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ThisWorkbook"/>
  <xr:revisionPtr revIDLastSave="0" documentId="13_ncr:1_{E0165B57-6194-4CD5-98C0-164A6589F6F3}" xr6:coauthVersionLast="36" xr6:coauthVersionMax="47" xr10:uidLastSave="{00000000-0000-0000-0000-000000000000}"/>
  <bookViews>
    <workbookView xWindow="0" yWindow="0" windowWidth="19200" windowHeight="8090" tabRatio="867" activeTab="3"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56" i="105" l="1"/>
  <c r="AI58" i="105"/>
  <c r="W108" i="105" l="1"/>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H16" i="106" s="1"/>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I16" i="106" l="1"/>
  <c r="BJ16" i="106"/>
  <c r="BV20" i="103"/>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W109" i="105" s="1"/>
  <c r="W110" i="105" s="1"/>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<sst xmlns="http://schemas.openxmlformats.org/spreadsheetml/2006/main" count="7574" uniqueCount="2529">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</sst>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38645" y="27475295"/>
              <a:ext cx="13848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38645" y="12148705"/>
              <a:ext cx="138488"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938645" y="6589568"/>
              <a:ext cx="138488" cy="42083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938645" y="26342242"/>
              <a:ext cx="138488" cy="11330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938645" y="12070773"/>
              <a:ext cx="13848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938645" y="27475295"/>
              <a:ext cx="138488" cy="528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7848828" y="2676204"/>
          <a:ext cx="1235079" cy="219175"/>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1645585" y="2684958"/>
          <a:ext cx="1882259" cy="22772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938645" y="20951710"/>
              <a:ext cx="138488"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938645" y="26072523"/>
              <a:ext cx="138488"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938645" y="20947900"/>
              <a:ext cx="145473"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938645" y="26072523"/>
              <a:ext cx="145473"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938645" y="20947900"/>
              <a:ext cx="145473" cy="539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938645" y="26263023"/>
              <a:ext cx="145473"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938645" y="20951710"/>
              <a:ext cx="138488" cy="538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38645" y="26263023"/>
              <a:ext cx="138488"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938645" y="22834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938645" y="22834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938645" y="25882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938645" y="25882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186055" y="24868909"/>
              <a:ext cx="138487"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186055" y="24868909"/>
              <a:ext cx="145472"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5922530" y="95805"/>
          <a:ext cx="12906375"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993015" y="91995"/>
          <a:ext cx="14361583" cy="897144"/>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topLeftCell="A16" zoomScale="104" zoomScaleNormal="67" zoomScaleSheetLayoutView="80" workbookViewId="0">
      <selection activeCell="B40" sqref="AE40"/>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49999999999999"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49999999999999"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49999999999999"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49999999999999"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49999999999999"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49999999999999"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49999999999999"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49999999999999"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0"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topLeftCell="A4" zoomScale="110" zoomScaleNormal="120" zoomScaleSheetLayoutView="110" zoomScalePageLayoutView="64" workbookViewId="0">
      <selection activeCell="B40" sqref="B40:AK40"/>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5"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5"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10"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5"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5"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5"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5"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5"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5"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5"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5"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5"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5"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0" fitToHeight="0" orientation="portrait" r:id="rId1"/>
  <rowBreaks count="3" manualBreakCount="3">
    <brk id="52" max="37" man="1"/>
    <brk id="92"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G13" sqref="AG13"/>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71" hidden="1" customWidth="1"/>
    <col min="62" max="62" width="15.36328125" style="571"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tabSelected="1" view="pageBreakPreview" topLeftCell="J1" zoomScale="60" zoomScaleNormal="85" zoomScalePageLayoutView="70" workbookViewId="0">
      <selection activeCell="AD7" sqref="AD7"/>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71"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98" hidden="1" customWidth="1"/>
    <col min="74" max="74" width="26.0898437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0" sqref="AE40"/>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5" customHeight="1">
      <c r="A11" s="73"/>
      <c r="B11" s="1066" t="s">
        <v>209</v>
      </c>
      <c r="C11" s="1059" t="s">
        <v>210</v>
      </c>
      <c r="D11" s="1060"/>
      <c r="E11" s="1060"/>
      <c r="F11" s="1060"/>
      <c r="G11" s="1060"/>
      <c r="H11" s="1060"/>
      <c r="I11" s="1061"/>
      <c r="J11" s="73"/>
    </row>
    <row r="12" spans="1:10" s="74" customFormat="1" ht="54.65" customHeight="1">
      <c r="A12" s="73"/>
      <c r="B12" s="1066"/>
      <c r="C12" s="1067" t="s">
        <v>211</v>
      </c>
      <c r="D12" s="109" t="s">
        <v>212</v>
      </c>
      <c r="E12" s="1059" t="s">
        <v>213</v>
      </c>
      <c r="F12" s="1060"/>
      <c r="G12" s="1060"/>
      <c r="H12" s="1060"/>
      <c r="I12" s="1061"/>
      <c r="J12" s="113"/>
    </row>
    <row r="13" spans="1:10" s="74" customFormat="1" ht="32.5"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7">
      <c r="A20" s="1055" t="s">
        <v>220</v>
      </c>
      <c r="B20" s="1056"/>
      <c r="C20" s="67" t="s">
        <v>221</v>
      </c>
      <c r="D20" s="68" t="s">
        <v>222</v>
      </c>
      <c r="E20" s="68" t="s">
        <v>223</v>
      </c>
      <c r="F20" s="68" t="s">
        <v>224</v>
      </c>
      <c r="G20" s="69"/>
      <c r="H20" s="69"/>
      <c r="I20" s="69"/>
    </row>
    <row r="21" spans="1:10" ht="94">
      <c r="A21" s="1057" t="s">
        <v>225</v>
      </c>
      <c r="B21" s="1056"/>
      <c r="C21" s="70" t="s">
        <v>226</v>
      </c>
      <c r="D21" s="70" t="s">
        <v>227</v>
      </c>
      <c r="E21" s="70" t="s">
        <v>228</v>
      </c>
      <c r="F21" s="70" t="s">
        <v>229</v>
      </c>
      <c r="G21" s="69"/>
      <c r="H21" s="69"/>
      <c r="I21" s="69"/>
    </row>
    <row r="22" spans="1:10" ht="81.5">
      <c r="A22" s="1057" t="s">
        <v>230</v>
      </c>
      <c r="B22" s="1056"/>
      <c r="C22" s="70" t="s">
        <v>231</v>
      </c>
      <c r="D22" s="70" t="s">
        <v>232</v>
      </c>
      <c r="E22" s="70" t="s">
        <v>233</v>
      </c>
      <c r="F22" s="71" t="s">
        <v>234</v>
      </c>
      <c r="G22" s="62"/>
      <c r="H22" s="62"/>
      <c r="I22" s="62"/>
    </row>
    <row r="23" spans="1:10" ht="81.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3.5">
      <c r="A25" s="1058" t="s">
        <v>240</v>
      </c>
      <c r="B25" s="1058"/>
      <c r="C25" s="1058"/>
      <c r="D25" s="1058"/>
      <c r="E25" s="1058"/>
      <c r="F25" s="1058"/>
      <c r="G25" s="1058"/>
      <c r="H25" s="1058"/>
      <c r="I25" s="1058"/>
    </row>
    <row r="26" spans="1:10" ht="23.5">
      <c r="A26" s="64" t="s">
        <v>241</v>
      </c>
      <c r="B26" s="64"/>
      <c r="C26" s="64"/>
      <c r="D26" s="64"/>
      <c r="E26" s="64"/>
      <c r="F26" s="64"/>
      <c r="G26" s="64"/>
      <c r="H26" s="64"/>
      <c r="I26" s="64"/>
    </row>
    <row r="27" spans="1:10" ht="23.5">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3.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5.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5.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5.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5.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5.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5.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5.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5.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5.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5.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5.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5.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5.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5.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5.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5.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5.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5.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5.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5.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5.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5.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5.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5.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5.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5.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5.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5.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5.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5.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6"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5.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5.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5.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5.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4"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4"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4"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4"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4"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4"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4"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4"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4"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4"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4"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4"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4"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4"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4"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4"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4"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4"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4"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4"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3.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3.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3.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3.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3.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3.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3.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3.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3.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3.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3.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3.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3.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3.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3.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3.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3.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3.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3.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3.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3.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3.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3.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3.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3.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3.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3.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3.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3.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3.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3.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3.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3.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3.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3.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3.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3.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3.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3.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3.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3.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3.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3.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3.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3.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3.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3.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3.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3.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3.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3.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3.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3.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3.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3.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3.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3.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3.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3.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3.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3.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3.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3.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3.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3.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3.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3.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3.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3.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3.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3.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3.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3.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3.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3.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3.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3.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3.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3.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3.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3.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3.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3.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3.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3.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3.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3.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3.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3.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3.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3.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3.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3.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3.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3.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3.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3.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3.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3.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3.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3.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3.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3.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3.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3.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3.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3.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3.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3.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3.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3.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3.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3.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3.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3.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3.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3.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3.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3.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3.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3.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3.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3.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3.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3.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3.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schemas.openxmlformats.org/package/2006/metadata/core-properties"/>
    <ds:schemaRef ds:uri="263dbbe5-076b-4606-a03b-9598f5f2f35a"/>
    <ds:schemaRef ds:uri="http://schemas.microsoft.com/office/infopath/2007/PartnerControls"/>
    <ds:schemaRef ds:uri="http://purl.org/dc/terms/"/>
    <ds:schemaRef ds:uri="http://schemas.microsoft.com/office/2006/documentManagement/type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2026-04-17T07:28:55Z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