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F-nwc04fs01.intra.pref.yamaguchi.lg.jp\00000_山口県\05060_長寿社会課\060_介護保険班\19_処遇改善（加算・補助金等）\処遇改善加算・特定処遇改善加算\共通\04 HP掲載・修正\R6.3②　R6年度計画書\掲載用\03 様式\20240327差替\"/>
    </mc:Choice>
  </mc:AlternateContent>
  <xr:revisionPtr revIDLastSave="0" documentId="13_ncr:1_{634CF8DB-22B8-4A24-97F3-650E3EFA3B4E}" xr6:coauthVersionLast="36" xr6:coauthVersionMax="47" xr10:uidLastSave="{00000000-0000-0000-0000-000000000000}"/>
  <bookViews>
    <workbookView xWindow="0" yWindow="0" windowWidth="28800" windowHeight="1213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<sst xmlns="http://schemas.openxmlformats.org/spreadsheetml/2006/main" count="6830" uniqueCount="2416">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</sst>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09721" y="4254012"/>
              <a:ext cx="303335" cy="40298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00196" y="4815987"/>
              <a:ext cx="303335" cy="709978"/>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00196" y="5680561"/>
              <a:ext cx="303335" cy="693694"/>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70331" y="5680563"/>
          <a:ext cx="303334" cy="708514"/>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70331" y="9041449"/>
              <a:ext cx="303334" cy="374406"/>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00196" y="6545140"/>
              <a:ext cx="303335" cy="63524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98056" y="8163245"/>
          <a:ext cx="313818" cy="712851"/>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73102" y="4234962"/>
          <a:ext cx="303334" cy="42593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70985" y="4812479"/>
          <a:ext cx="303334" cy="665197"/>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68245" y="6540474"/>
          <a:ext cx="303334" cy="64439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73955" y="8162917"/>
              <a:ext cx="219111" cy="697521"/>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00196" y="8162192"/>
          <a:ext cx="312860" cy="498231"/>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70331" y="4234962"/>
              <a:ext cx="303334" cy="42496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70331" y="4822428"/>
          <a:ext cx="303334" cy="688207"/>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70331" y="5680563"/>
              <a:ext cx="303334" cy="708514"/>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70331" y="6545140"/>
          <a:ext cx="303334" cy="63524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39764"/>
              <a:ext cx="0" cy="0"/>
              <a:chOff x="-34414" y="1739764"/>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98167" y="7321383"/>
          <a:ext cx="237909" cy="713790"/>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98174" y="7321411"/>
              <a:ext cx="231483" cy="713688"/>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70331" y="8162192"/>
          <a:ext cx="312859" cy="498231"/>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00196" y="8162192"/>
              <a:ext cx="322385" cy="720237"/>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08877" y="8151881"/>
              <a:ext cx="198783" cy="754247"/>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78723" y="7308360"/>
              <a:ext cx="303336" cy="717574"/>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488128" y="496734"/>
          <a:ext cx="8034483" cy="3229675"/>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70331" y="4825512"/>
              <a:ext cx="303334" cy="681403"/>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70331" y="6545140"/>
              <a:ext cx="303334" cy="63524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D1" sqref="AD1:AK1"/>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35433070866141736" bottom="0.35433070866141736"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130" zoomScaleNormal="53" zoomScaleSheetLayoutView="13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228600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247650</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238125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美紗貴</cp:lastModifiedBy>
  <cp:lastPrinted>2024-03-27T23:45:25Z</cp:lastPrinted>
  <dcterms:created xsi:type="dcterms:W3CDTF">2015-06-05T18:19:34Z</dcterms:created>
  <dcterms:modified xsi:type="dcterms:W3CDTF">2024-03-27T23:45:39Z</dcterms:modified>
</cp:coreProperties>
</file>