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L:\健康福祉部\高齢福祉課\003_新総合事業関連\03　事業所指定様式\現在使用の様式集\加算関係\"/>
    </mc:Choice>
  </mc:AlternateContent>
  <xr:revisionPtr revIDLastSave="0" documentId="13_ncr:1_{E278AC5B-AEAC-4140-A5BF-7B90AB5D6E94}" xr6:coauthVersionLast="36" xr6:coauthVersionMax="36" xr10:uidLastSave="{00000000-0000-0000-0000-000000000000}"/>
  <bookViews>
    <workbookView xWindow="0" yWindow="0" windowWidth="19200" windowHeight="6370" xr2:uid="{2D59D92A-96BE-4949-863B-039925FA09D6}"/>
  </bookViews>
  <sheets>
    <sheet name="別紙50" sheetId="2" r:id="rId1"/>
    <sheet name="記入例" sheetId="3" r:id="rId2"/>
  </sheets>
  <definedNames>
    <definedName name="ｋ" localSheetId="1">#N/A</definedName>
    <definedName name="ｋ" localSheetId="0">#N/A</definedName>
    <definedName name="ｋ">#REF!</definedName>
    <definedName name="_xlnm.Print_Area" localSheetId="1">記入例!$A$1:$AL$59</definedName>
    <definedName name="_xlnm.Print_Area" localSheetId="0">別紙50!$A$1:$AL$60</definedName>
    <definedName name="あ" localSheetId="1">#REF!</definedName>
    <definedName name="あ">#REF!</definedName>
    <definedName name="あい" localSheetId="1">#REF!</definedName>
    <definedName name="あい">#REF!</definedName>
    <definedName name="サービス種別" localSheetId="1">#REF!</definedName>
    <definedName name="サービス種別">#REF!</definedName>
    <definedName name="サービス種類" localSheetId="1">#REF!</definedName>
    <definedName name="サービス種類">#REF!</definedName>
    <definedName name="サービス名" localSheetId="1">#N/A</definedName>
    <definedName name="サービス名" localSheetId="0">#N/A</definedName>
    <definedName name="サービス名">#REF!</definedName>
    <definedName name="サービス名称" localSheetId="1">#N/A</definedName>
    <definedName name="サービス名称" localSheetId="0">#N/A</definedName>
    <definedName name="サービス名称">#REF!</definedName>
    <definedName name="だだ" localSheetId="1">#N/A</definedName>
    <definedName name="だだ" localSheetId="0">#N/A</definedName>
    <definedName name="だだ">#REF!</definedName>
    <definedName name="っっｋ" localSheetId="1">#N/A</definedName>
    <definedName name="っっｋ" localSheetId="0">#N/A</definedName>
    <definedName name="っっｋ">#REF!</definedName>
    <definedName name="っっっっｌ" localSheetId="1">#N/A</definedName>
    <definedName name="っっっっｌ" localSheetId="0">#N/A</definedName>
    <definedName name="っっっっｌ">#REF!</definedName>
    <definedName name="確認" localSheetId="1">#N/A</definedName>
    <definedName name="確認" localSheetId="0">#N/A</definedName>
    <definedName name="確認">#REF!</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<sst xmlns="http://schemas.openxmlformats.org/spreadsheetml/2006/main" count="255" uniqueCount="90">
  <si>
    <t>（別紙50）</t>
    <rPh sb="1" eb="3">
      <t>ベッシ</t>
    </rPh>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</si>
  <si>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</si>
  <si>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</si>
  <si>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</si>
  <si>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殿</t>
    <rPh sb="0" eb="1">
      <t>ドノ</t>
    </rPh>
    <phoneticPr fontId="4"/>
  </si>
  <si>
    <t>所在地</t>
    <phoneticPr fontId="4"/>
  </si>
  <si>
    <t>名　称</t>
    <phoneticPr fontId="4"/>
  </si>
  <si>
    <t>このことについて、関係書類を添えて以下のとおり届け出ます。</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</si>
  <si>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</si>
  <si>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</si>
  <si>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</si>
  <si>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</si>
  <si>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</si>
  <si>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</si>
  <si>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</si>
  <si>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</si>
  <si>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</si>
  <si>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</si>
  <si>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</si>
  <si>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</si>
  <si>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</si>
  <si>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</si>
  <si>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</si>
  <si>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代表者の職・氏名</t>
  </si>
  <si>
    <t>職名</t>
  </si>
  <si>
    <t>氏名</t>
  </si>
  <si>
    <t>代表者の住所</t>
  </si>
  <si>
    <t>事業所・施設の状況</t>
  </si>
  <si>
    <t>主たる事業所・施設の　　　　　　　　　所在地</t>
    <phoneticPr fontId="4"/>
  </si>
  <si>
    <t>管理者の氏名</t>
  </si>
  <si>
    <t>管理者の住所</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</si>
  <si>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</si>
  <si>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</si>
  <si>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</si>
  <si>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</si>
  <si>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</si>
  <si>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</si>
  <si>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</si>
  <si>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</si>
  <si>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t>
  </si>
  <si>
    <t>1新規</t>
  </si>
  <si>
    <t>2変更</t>
    <phoneticPr fontId="4"/>
  </si>
  <si>
    <t>3終了</t>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</si>
  <si>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</si>
  <si>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</si>
  <si>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</si>
  <si>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</si>
  <si>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</si>
  <si>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</si>
  <si>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</si>
  <si>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</si>
  <si>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</si>
  <si>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を記載してください。</t>
    <phoneticPr fontId="4"/>
  </si>
  <si>
    <t>　　　適宜欄を補正して、全ての出張所等の状況について記載してください。</t>
    <phoneticPr fontId="4"/>
  </si>
  <si>
    <t>月　　　　日</t>
    <rPh sb="0" eb="1">
      <t>ゲツ</t>
    </rPh>
    <rPh sb="5" eb="6">
      <t>ニチ</t>
    </rPh>
    <phoneticPr fontId="4"/>
  </si>
  <si>
    <t>　　宇部市長</t>
    <rPh sb="2" eb="4">
      <t>ウベ</t>
    </rPh>
    <rPh sb="4" eb="6">
      <t>シチョウ</t>
    </rPh>
    <phoneticPr fontId="4"/>
  </si>
  <si>
    <t>届出を行う事業所
・施設の種類</t>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</si>
  <si>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</si>
  <si>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t>
    <rPh sb="0" eb="2">
      <t>カンワ</t>
    </rPh>
    <rPh sb="4" eb="6">
      <t>キジュン</t>
    </rPh>
    <rPh sb="9" eb="12">
      <t>ホウモンガタ</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</si>
  <si>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</si>
  <si>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t>
    <rPh sb="0" eb="2">
      <t>カンワ</t>
    </rPh>
    <rPh sb="4" eb="6">
      <t>キジュン</t>
    </rPh>
    <rPh sb="9" eb="12">
      <t>ツウショガタ</t>
    </rPh>
    <phoneticPr fontId="6"/>
  </si>
  <si>
    <t>　　3　「実施事業」欄は、該当する欄に「〇」を記入してください。</t>
    <phoneticPr fontId="4"/>
  </si>
  <si>
    <t>　　4　「異動等の区分」欄には、今回届出を行う事業所・施設について該当する数字の横の□</t>
    <rPh sb="40" eb="41">
      <t>ヨコ</t>
    </rPh>
    <phoneticPr fontId="4"/>
  </si>
  <si>
    <t>　　５　「異動項目」欄には、(別紙1-4)「介護予防・日常生活支援総合事業費算定に係る体制等状況一覧表」に掲げる項目</t>
    <phoneticPr fontId="4"/>
  </si>
  <si>
    <t>　　6　「特記事項」欄には、異動の状況について具体的に記載してください。</t>
    <phoneticPr fontId="4"/>
  </si>
  <si>
    <t>　　7　「主たる事業所の所在地以外の場所で一部実施する場合の出張所等の所在地」について、複数の出張所等を有する場合は、</t>
    <phoneticPr fontId="4"/>
  </si>
  <si>
    <t>（書類作成担当者）</t>
    <rPh sb="1" eb="3">
      <t>ショルイ</t>
    </rPh>
    <rPh sb="3" eb="5">
      <t>サクセイ</t>
    </rPh>
    <rPh sb="5" eb="8">
      <t>タントウシャ</t>
    </rPh>
    <phoneticPr fontId="6"/>
  </si>
  <si>
    <t>（連絡先電話番号）</t>
    <rPh sb="1" eb="4">
      <t>レンラクサキ</t>
    </rPh>
    <rPh sb="4" eb="6">
      <t>デンワ</t>
    </rPh>
    <rPh sb="6" eb="8">
      <t>バンゴウ</t>
    </rPh>
    <phoneticPr fontId="6"/>
  </si>
  <si>
    <t>事業所名</t>
    <rPh sb="0" eb="3">
      <t>ジギョウショ</t>
    </rPh>
    <rPh sb="3" eb="4">
      <t>メイ</t>
    </rPh>
    <phoneticPr fontId="3"/>
  </si>
  <si>
    <r>
      <t>月　</t>
    </r>
    <r>
      <rPr>
        <sz val="11"/>
        <color rgb="FFFF0000"/>
        <rFont val="HGSｺﾞｼｯｸM"/>
        <family val="3"/>
        <charset val="128"/>
      </rPr>
      <t>１２</t>
    </r>
    <r>
      <rPr>
        <sz val="11"/>
        <rFont val="HGSｺﾞｼｯｸM"/>
        <family val="3"/>
      </rPr>
      <t>　日</t>
    </r>
    <rPh sb="0" eb="1">
      <t>ゲツ</t>
    </rPh>
    <rPh sb="5" eb="6">
      <t>ニチ</t>
    </rPh>
    <phoneticPr fontId="4"/>
  </si>
  <si>
    <t>社会福祉法人　○○会</t>
    <rPh sb="0" eb="4">
      <t>シャカイフクシ</t>
    </rPh>
    <rPh sb="4" eb="6">
      <t>ホウジン</t>
    </rPh>
    <rPh sb="7" eb="10">
      <t>マルマルカイ</t>
    </rPh>
    <phoneticPr fontId="3"/>
  </si>
  <si>
    <t>シャカイフクシホウジン　○○カイ</t>
    <phoneticPr fontId="3"/>
  </si>
  <si>
    <t>山口</t>
    <rPh sb="0" eb="2">
      <t>ヤマグチ</t>
    </rPh>
    <phoneticPr fontId="4"/>
  </si>
  <si>
    <t>宇部</t>
    <rPh sb="0" eb="2">
      <t>ウベ</t>
    </rPh>
    <phoneticPr fontId="3"/>
  </si>
  <si>
    <t>市</t>
    <rPh sb="0" eb="1">
      <t>シ</t>
    </rPh>
    <phoneticPr fontId="4"/>
  </si>
  <si>
    <t>常盤町一丁目７番１号</t>
    <rPh sb="0" eb="3">
      <t>トキワチョウ</t>
    </rPh>
    <rPh sb="3" eb="6">
      <t>1チョウメ</t>
    </rPh>
    <rPh sb="7" eb="8">
      <t>バン</t>
    </rPh>
    <rPh sb="9" eb="10">
      <t>ゴウ</t>
    </rPh>
    <phoneticPr fontId="3"/>
  </si>
  <si>
    <t>0836-22-6026</t>
    <phoneticPr fontId="3"/>
  </si>
  <si>
    <t>0836-34-8303</t>
    <phoneticPr fontId="3"/>
  </si>
  <si>
    <t>社会福祉法人</t>
    <rPh sb="0" eb="4">
      <t>シャカイフクシ</t>
    </rPh>
    <rPh sb="4" eb="6">
      <t>ホウジン</t>
    </rPh>
    <phoneticPr fontId="3"/>
  </si>
  <si>
    <t>理事長</t>
    <rPh sb="0" eb="3">
      <t>リジチョウ</t>
    </rPh>
    <phoneticPr fontId="3"/>
  </si>
  <si>
    <t>宇部　太郎</t>
    <rPh sb="0" eb="2">
      <t>ウベ</t>
    </rPh>
    <rPh sb="3" eb="5">
      <t>タロウ</t>
    </rPh>
    <phoneticPr fontId="3"/>
  </si>
  <si>
    <t>デイサービス高齢</t>
    <rPh sb="6" eb="8">
      <t>コウレイ</t>
    </rPh>
    <phoneticPr fontId="3"/>
  </si>
  <si>
    <t>○</t>
  </si>
  <si>
    <t>■</t>
  </si>
  <si>
    <t>一体的サービス提供加算　なし</t>
    <rPh sb="0" eb="3">
      <t>イッタイテキ</t>
    </rPh>
    <rPh sb="7" eb="11">
      <t>テイキョウカサン</t>
    </rPh>
    <phoneticPr fontId="3"/>
  </si>
  <si>
    <t>一体的サービス提供加算　あり</t>
    <rPh sb="0" eb="3">
      <t>イッタイテキ</t>
    </rPh>
    <rPh sb="7" eb="11">
      <t>テイキョウカサン</t>
    </rPh>
    <phoneticPr fontId="3"/>
  </si>
  <si>
    <t>高齢　幸子</t>
    <rPh sb="0" eb="2">
      <t>コウレイ</t>
    </rPh>
    <rPh sb="3" eb="5">
      <t>サチコ</t>
    </rPh>
    <phoneticPr fontId="3"/>
  </si>
  <si>
    <t>社会福祉法人　○○会</t>
    <phoneticPr fontId="3"/>
  </si>
  <si>
    <t>山口県宇部市常盤町一丁目７番１号</t>
    <rPh sb="0" eb="3">
      <t>ヤマグチケン</t>
    </rPh>
    <rPh sb="3" eb="6">
      <t>ウベシ</t>
    </rPh>
    <rPh sb="6" eb="9">
      <t>トキワチョウ</t>
    </rPh>
    <rPh sb="9" eb="12">
      <t>1チョウメ</t>
    </rPh>
    <rPh sb="13" eb="14">
      <t>バン</t>
    </rPh>
    <rPh sb="15" eb="16">
      <t>ゴウ</t>
    </rPh>
    <phoneticPr fontId="4"/>
  </si>
  <si>
    <t>介護予防ケアマネジメント</t>
    <rPh sb="0" eb="4">
      <t>カイゴヨボウ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</si>
</sst>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font>
    <font>
      <sz val="11"/>
      <name val="HGSｺﾞｼｯｸM"/>
      <family val="3"/>
    </font>
    <font>
      <sz val="6"/>
      <name val="游ゴシック"/>
      <family val="2"/>
      <charset val="128"/>
      <scheme val="minor"/>
    </font>
    <font>
      <sz val="6"/>
      <name val="ＭＳ Ｐゴシック"/>
      <family val="3"/>
    </font>
    <font>
      <sz val="10"/>
      <name val="HGSｺﾞｼｯｸM"/>
      <family val="3"/>
    </font>
    <font>
      <sz val="6"/>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0"/>
      <name val="HGSｺﾞｼｯｸM"/>
      <family val="3"/>
      <charset val="128"/>
    </font>
    <font>
      <sz val="11"/>
      <color rgb="FFFF0000"/>
      <name val="HGSｺﾞｼｯｸM"/>
      <family val="3"/>
    </font>
    <font>
      <sz val="11"/>
      <color rgb="FFFF0000"/>
      <name val="HGSｺﾞｼｯｸM"/>
      <family val="3"/>
      <charset val="128"/>
    </font>
    <font>
      <sz val="10"/>
      <color rgb="FFFF0000"/>
      <name val="HGSｺﾞｼｯｸM"/>
      <family val="3"/>
    </font>
    <font>
      <sz val="10"/>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indexed="64"/>
      </right>
      <top style="thin">
        <color indexed="64"/>
      </top>
      <bottom style="dashed">
        <color indexed="64"/>
      </bottom>
      <diagonal/>
    </border>
    <border>
      <left style="thin">
        <color auto="1"/>
      </left>
      <right style="thin">
        <color auto="1"/>
      </right>
      <top/>
      <bottom/>
      <diagonal/>
    </border>
    <border>
      <left style="thin">
        <color auto="1"/>
      </left>
      <right/>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bottom/>
      <diagonal/>
    </border>
    <border>
      <left style="thin">
        <color indexed="64"/>
      </left>
      <right/>
      <top/>
      <bottom style="dashed">
        <color indexed="64"/>
      </bottom>
      <diagonal/>
    </border>
    <border>
      <left/>
      <right/>
      <top/>
      <bottom style="dashed">
        <color auto="1"/>
      </bottom>
      <diagonal/>
    </border>
    <border>
      <left/>
      <right style="thin">
        <color auto="1"/>
      </right>
      <top/>
      <bottom style="dash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s>
  <cellStyleXfs count="5">
    <xf numFmtId="0" fontId="0" fillId="0" borderId="0">
      <alignment vertical="center"/>
    </xf>
    <xf numFmtId="0" fontId="1" fillId="0" borderId="0"/>
    <xf numFmtId="0" fontId="1" fillId="0" borderId="0"/>
    <xf numFmtId="0" fontId="7" fillId="0" borderId="0" applyBorder="0"/>
    <xf numFmtId="0" fontId="7" fillId="0" borderId="0" applyBorder="0"/>
  </cellStyleXfs>
  <cellXfs count="201">
    <xf numFmtId="0" fontId="0" fillId="0" borderId="0" xfId="0">
      <alignment vertical="center"/>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2" fillId="0" borderId="0" xfId="2" applyFont="1" applyAlignment="1">
      <alignment vertical="center"/>
    </xf>
    <xf numFmtId="0" fontId="2" fillId="0" borderId="0" xfId="2" applyFont="1" applyFill="1" applyAlignment="1">
      <alignment horizontal="left" vertical="center"/>
    </xf>
    <xf numFmtId="0" fontId="2" fillId="0" borderId="0" xfId="2" applyFont="1" applyAlignment="1">
      <alignment horizontal="left" vertical="center"/>
    </xf>
    <xf numFmtId="0" fontId="2" fillId="0" borderId="0" xfId="2" applyFont="1" applyAlignment="1">
      <alignment horizontal="right" vertical="center"/>
    </xf>
    <xf numFmtId="0" fontId="2" fillId="0" borderId="0" xfId="2" applyFont="1" applyAlignment="1">
      <alignment horizontal="center" vertical="center"/>
    </xf>
    <xf numFmtId="0" fontId="2" fillId="0" borderId="7" xfId="2" applyFont="1" applyBorder="1" applyAlignment="1">
      <alignment vertical="center" wrapText="1"/>
    </xf>
    <xf numFmtId="0" fontId="2" fillId="0" borderId="0" xfId="2" applyFont="1" applyAlignment="1">
      <alignment vertical="center" wrapText="1"/>
    </xf>
    <xf numFmtId="0" fontId="2" fillId="0" borderId="0" xfId="2" applyFont="1" applyAlignment="1"/>
    <xf numFmtId="0" fontId="2" fillId="0" borderId="16" xfId="2" applyFont="1" applyBorder="1" applyAlignment="1"/>
    <xf numFmtId="0" fontId="2" fillId="0" borderId="1" xfId="2" applyFont="1" applyBorder="1" applyAlignment="1">
      <alignment horizontal="center" vertical="center" textRotation="255" wrapText="1"/>
    </xf>
    <xf numFmtId="0" fontId="8" fillId="2" borderId="2" xfId="3" applyFont="1" applyFill="1" applyBorder="1" applyAlignment="1">
      <alignment vertical="center"/>
    </xf>
    <xf numFmtId="0" fontId="8" fillId="2" borderId="30" xfId="3" applyFont="1" applyFill="1" applyBorder="1" applyAlignment="1">
      <alignment vertical="center"/>
    </xf>
    <xf numFmtId="0" fontId="2" fillId="0" borderId="32" xfId="2" applyFont="1" applyBorder="1" applyAlignment="1">
      <alignment horizontal="left" wrapText="1"/>
    </xf>
    <xf numFmtId="0" fontId="2" fillId="0" borderId="33" xfId="2" applyFont="1" applyBorder="1" applyAlignment="1">
      <alignment horizontal="justify" wrapText="1"/>
    </xf>
    <xf numFmtId="0" fontId="2" fillId="0" borderId="33" xfId="2" applyFont="1" applyBorder="1" applyAlignment="1"/>
    <xf numFmtId="0" fontId="2" fillId="0" borderId="34" xfId="2" applyFont="1" applyBorder="1" applyAlignment="1"/>
    <xf numFmtId="0" fontId="2" fillId="0" borderId="0" xfId="2" applyFont="1" applyAlignment="1">
      <alignment horizontal="left"/>
    </xf>
    <xf numFmtId="0" fontId="2" fillId="0" borderId="21" xfId="2" applyFont="1" applyBorder="1" applyAlignment="1"/>
    <xf numFmtId="0" fontId="2" fillId="0" borderId="7" xfId="2" applyFont="1" applyBorder="1" applyAlignment="1"/>
    <xf numFmtId="0" fontId="2" fillId="0" borderId="0" xfId="2" applyFont="1" applyBorder="1" applyAlignment="1">
      <alignment horizontal="center" vertical="center" wrapText="1"/>
    </xf>
    <xf numFmtId="0" fontId="2" fillId="0" borderId="0" xfId="2" applyFont="1" applyBorder="1" applyAlignment="1">
      <alignment horizontal="left" wrapText="1"/>
    </xf>
    <xf numFmtId="49" fontId="9" fillId="0" borderId="0" xfId="3" applyNumberFormat="1" applyFont="1" applyBorder="1" applyAlignment="1">
      <alignment vertical="center"/>
    </xf>
    <xf numFmtId="49" fontId="8" fillId="0" borderId="0" xfId="3" applyNumberFormat="1" applyFont="1" applyFill="1" applyBorder="1" applyAlignment="1">
      <alignment vertical="center"/>
    </xf>
    <xf numFmtId="49" fontId="8" fillId="0" borderId="0" xfId="4" applyNumberFormat="1" applyFont="1" applyFill="1" applyBorder="1" applyAlignment="1">
      <alignment vertical="center"/>
    </xf>
    <xf numFmtId="49" fontId="8" fillId="0" borderId="0" xfId="3" applyNumberFormat="1" applyFont="1" applyFill="1" applyBorder="1" applyAlignment="1">
      <alignment horizontal="center" vertical="center"/>
    </xf>
    <xf numFmtId="49" fontId="9" fillId="0" borderId="0" xfId="3" applyNumberFormat="1" applyFont="1" applyBorder="1" applyAlignment="1">
      <alignment horizontal="center" vertical="center"/>
    </xf>
    <xf numFmtId="49" fontId="9" fillId="0" borderId="0" xfId="3" applyNumberFormat="1" applyFont="1" applyBorder="1" applyAlignment="1">
      <alignment horizontal="left" vertical="center"/>
    </xf>
    <xf numFmtId="49" fontId="9" fillId="0" borderId="0" xfId="4" applyNumberFormat="1" applyFont="1" applyBorder="1" applyAlignment="1">
      <alignment horizontal="left" vertical="center"/>
    </xf>
    <xf numFmtId="0" fontId="2" fillId="0" borderId="7" xfId="2" applyFont="1" applyBorder="1" applyAlignment="1">
      <alignment horizontal="left" wrapText="1"/>
    </xf>
    <xf numFmtId="0" fontId="10" fillId="2" borderId="2" xfId="3" applyFont="1" applyFill="1" applyBorder="1" applyAlignment="1">
      <alignment vertical="center"/>
    </xf>
    <xf numFmtId="49" fontId="10" fillId="0" borderId="0" xfId="3" applyNumberFormat="1" applyFont="1" applyFill="1" applyBorder="1" applyAlignment="1">
      <alignment vertical="center"/>
    </xf>
    <xf numFmtId="0" fontId="2" fillId="0" borderId="7" xfId="2" applyFont="1" applyBorder="1" applyAlignment="1">
      <alignment horizontal="left" wrapText="1"/>
    </xf>
    <xf numFmtId="0" fontId="2" fillId="0" borderId="0" xfId="2" applyFont="1" applyAlignment="1">
      <alignment horizontal="center" vertical="center"/>
    </xf>
    <xf numFmtId="0" fontId="2" fillId="0" borderId="0" xfId="2" applyFont="1" applyAlignment="1">
      <alignment horizontal="right" vertical="center"/>
    </xf>
    <xf numFmtId="0" fontId="13" fillId="0" borderId="1" xfId="2" applyFont="1" applyBorder="1" applyAlignment="1">
      <alignment horizontal="center" vertical="center"/>
    </xf>
    <xf numFmtId="0" fontId="11" fillId="0" borderId="32" xfId="2" applyFont="1" applyBorder="1" applyAlignment="1">
      <alignment horizontal="left" wrapText="1"/>
    </xf>
    <xf numFmtId="0" fontId="11" fillId="0" borderId="33" xfId="2" applyFont="1" applyBorder="1" applyAlignment="1">
      <alignment horizontal="justify" wrapText="1"/>
    </xf>
    <xf numFmtId="0" fontId="11" fillId="0" borderId="33" xfId="2" applyFont="1" applyBorder="1" applyAlignment="1"/>
    <xf numFmtId="0" fontId="11" fillId="0" borderId="34" xfId="2" applyFont="1" applyBorder="1" applyAlignment="1"/>
    <xf numFmtId="0" fontId="12" fillId="0" borderId="0" xfId="2" applyFont="1" applyBorder="1" applyAlignment="1">
      <alignment vertical="center" wrapText="1"/>
    </xf>
    <xf numFmtId="0" fontId="10" fillId="0" borderId="2" xfId="2" applyFont="1" applyBorder="1" applyAlignment="1">
      <alignment horizontal="center"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5"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6" xfId="2" applyFont="1" applyBorder="1" applyAlignment="1">
      <alignment horizontal="center" vertical="center" textRotation="255" wrapText="1"/>
    </xf>
    <xf numFmtId="0" fontId="2" fillId="0" borderId="11" xfId="2" applyFont="1" applyBorder="1" applyAlignment="1">
      <alignment horizontal="center" vertical="center" textRotation="255" wrapText="1"/>
    </xf>
    <xf numFmtId="0" fontId="2" fillId="0" borderId="27" xfId="2" applyFont="1" applyBorder="1" applyAlignment="1">
      <alignment horizontal="center" vertical="center" textRotation="255" wrapText="1"/>
    </xf>
    <xf numFmtId="0" fontId="2" fillId="0" borderId="4" xfId="2" applyFont="1" applyBorder="1" applyAlignment="1">
      <alignment horizontal="left" vertical="center" wrapText="1"/>
    </xf>
    <xf numFmtId="0" fontId="2" fillId="0" borderId="7" xfId="2" applyFont="1" applyBorder="1" applyAlignment="1">
      <alignment horizontal="left" vertical="center" wrapText="1"/>
    </xf>
    <xf numFmtId="0" fontId="1" fillId="0" borderId="7" xfId="2" applyBorder="1" applyAlignment="1">
      <alignment horizontal="left" vertical="center" wrapText="1"/>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left" vertical="center" wrapText="1"/>
    </xf>
    <xf numFmtId="0" fontId="2" fillId="0" borderId="0" xfId="2" applyFont="1" applyAlignment="1">
      <alignment horizontal="left" vertical="center" wrapText="1"/>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lignment horizontal="left" vertical="center" wrapText="1"/>
    </xf>
    <xf numFmtId="0" fontId="2" fillId="0" borderId="16" xfId="2" applyFont="1" applyBorder="1" applyAlignment="1">
      <alignment horizontal="left" vertical="center" wrapText="1"/>
    </xf>
    <xf numFmtId="0" fontId="2" fillId="0" borderId="20" xfId="2" applyFont="1" applyBorder="1" applyAlignment="1">
      <alignment horizontal="left" vertical="center" wrapText="1"/>
    </xf>
    <xf numFmtId="0" fontId="2" fillId="0" borderId="21" xfId="2" applyFont="1" applyBorder="1" applyAlignment="1">
      <alignment horizontal="left" vertical="center" wrapText="1"/>
    </xf>
    <xf numFmtId="0" fontId="2" fillId="0" borderId="22" xfId="2" applyFont="1" applyBorder="1" applyAlignment="1">
      <alignment horizontal="left" vertical="center" wrapText="1"/>
    </xf>
    <xf numFmtId="0" fontId="2" fillId="0" borderId="0" xfId="2" applyFont="1" applyAlignment="1">
      <alignment horizontal="center" vertical="top"/>
    </xf>
    <xf numFmtId="0" fontId="2" fillId="0" borderId="23" xfId="2" applyFont="1" applyBorder="1" applyAlignment="1">
      <alignment horizontal="justify" vertical="center" wrapText="1"/>
    </xf>
    <xf numFmtId="0" fontId="2" fillId="0" borderId="24" xfId="2" applyFont="1" applyBorder="1" applyAlignment="1">
      <alignment horizontal="justify" vertical="center" wrapText="1"/>
    </xf>
    <xf numFmtId="0" fontId="2" fillId="0" borderId="25" xfId="2" applyFont="1" applyBorder="1" applyAlignment="1">
      <alignment horizontal="justify"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6" xfId="2" applyFont="1" applyBorder="1" applyAlignment="1">
      <alignment horizontal="left" wrapText="1"/>
    </xf>
    <xf numFmtId="0" fontId="2" fillId="0" borderId="1" xfId="2" applyFont="1" applyBorder="1" applyAlignment="1">
      <alignment horizontal="center" wrapText="1"/>
    </xf>
    <xf numFmtId="0" fontId="2" fillId="0" borderId="2" xfId="2" applyFont="1" applyBorder="1" applyAlignment="1">
      <alignment horizontal="center" wrapText="1"/>
    </xf>
    <xf numFmtId="0" fontId="2" fillId="0" borderId="3" xfId="2" applyFont="1" applyBorder="1" applyAlignment="1">
      <alignment horizontal="center" wrapText="1"/>
    </xf>
    <xf numFmtId="0" fontId="1" fillId="0" borderId="26" xfId="2" applyBorder="1" applyAlignment="1">
      <alignment horizontal="left" wrapText="1"/>
    </xf>
    <xf numFmtId="0" fontId="1" fillId="0" borderId="1" xfId="2" applyBorder="1" applyAlignment="1">
      <alignment horizontal="left" wrapText="1"/>
    </xf>
    <xf numFmtId="0" fontId="2" fillId="0" borderId="1" xfId="2" applyFont="1" applyBorder="1" applyAlignment="1">
      <alignment horizontal="center"/>
    </xf>
    <xf numFmtId="0" fontId="2" fillId="0" borderId="2" xfId="2" applyFont="1" applyBorder="1" applyAlignment="1">
      <alignment horizontal="center"/>
    </xf>
    <xf numFmtId="0" fontId="2" fillId="0" borderId="3" xfId="2" applyFont="1" applyBorder="1" applyAlignment="1">
      <alignment horizontal="center"/>
    </xf>
    <xf numFmtId="0" fontId="2" fillId="0" borderId="26" xfId="2" applyFont="1" applyBorder="1" applyAlignment="1">
      <alignment horizontal="left" vertical="center" wrapText="1"/>
    </xf>
    <xf numFmtId="0" fontId="1" fillId="0" borderId="26" xfId="2" applyBorder="1" applyAlignment="1">
      <alignment horizontal="left" vertical="center" wrapText="1"/>
    </xf>
    <xf numFmtId="0" fontId="2" fillId="0" borderId="6" xfId="2" applyFont="1" applyBorder="1" applyAlignment="1">
      <alignment horizontal="left" vertical="center" wrapText="1"/>
    </xf>
    <xf numFmtId="0" fontId="1" fillId="0" borderId="6" xfId="2" applyBorder="1" applyAlignment="1">
      <alignment horizontal="left" vertical="center" wrapText="1"/>
    </xf>
    <xf numFmtId="0" fontId="2" fillId="0" borderId="6" xfId="2" applyFont="1" applyBorder="1" applyAlignment="1">
      <alignment horizontal="center" vertical="center" textRotation="255" shrinkToFit="1"/>
    </xf>
    <xf numFmtId="0" fontId="2" fillId="0" borderId="11" xfId="2" applyFont="1" applyBorder="1" applyAlignment="1">
      <alignment horizontal="center" vertical="center" textRotation="255" shrinkToFit="1"/>
    </xf>
    <xf numFmtId="0" fontId="2" fillId="0" borderId="27" xfId="2" applyFont="1" applyBorder="1" applyAlignment="1">
      <alignment horizontal="center" vertical="center" textRotation="255" shrinkToFit="1"/>
    </xf>
    <xf numFmtId="0" fontId="5" fillId="0" borderId="26" xfId="2" applyFont="1" applyBorder="1" applyAlignment="1">
      <alignment horizontal="left" vertical="center" wrapText="1"/>
    </xf>
    <xf numFmtId="0" fontId="2" fillId="0" borderId="31" xfId="2" applyFont="1" applyBorder="1" applyAlignment="1">
      <alignment horizontal="center" vertical="center" wrapText="1"/>
    </xf>
    <xf numFmtId="0" fontId="2" fillId="0" borderId="30" xfId="2" applyFont="1" applyBorder="1" applyAlignment="1">
      <alignment horizontal="center" vertical="center" wrapText="1"/>
    </xf>
    <xf numFmtId="0" fontId="2" fillId="0" borderId="31" xfId="2" applyFont="1" applyBorder="1" applyAlignment="1">
      <alignment horizontal="center" wrapText="1"/>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2" fillId="0" borderId="4" xfId="2" applyFont="1" applyBorder="1" applyAlignment="1">
      <alignment horizontal="left" wrapText="1"/>
    </xf>
    <xf numFmtId="0" fontId="2" fillId="0" borderId="5" xfId="2" applyFont="1" applyBorder="1" applyAlignment="1">
      <alignment horizontal="left" wrapText="1"/>
    </xf>
    <xf numFmtId="0" fontId="2" fillId="0" borderId="21" xfId="2" applyFont="1" applyBorder="1" applyAlignment="1">
      <alignment horizontal="left" wrapText="1"/>
    </xf>
    <xf numFmtId="0" fontId="2" fillId="0" borderId="22" xfId="2" applyFont="1" applyBorder="1" applyAlignment="1">
      <alignment horizontal="left" wrapText="1"/>
    </xf>
    <xf numFmtId="0" fontId="2" fillId="0" borderId="20" xfId="2" applyFont="1" applyBorder="1" applyAlignment="1">
      <alignment horizontal="left" vertical="top" wrapText="1"/>
    </xf>
    <xf numFmtId="0" fontId="2" fillId="0" borderId="21" xfId="2" applyFont="1" applyBorder="1" applyAlignment="1">
      <alignment horizontal="left" vertical="top" wrapText="1"/>
    </xf>
    <xf numFmtId="0" fontId="2" fillId="0" borderId="22" xfId="2" applyFont="1" applyBorder="1" applyAlignment="1">
      <alignment horizontal="left" vertical="top" wrapText="1"/>
    </xf>
    <xf numFmtId="0" fontId="2" fillId="0" borderId="20" xfId="2" applyFont="1" applyBorder="1" applyAlignment="1">
      <alignment horizontal="left" wrapText="1"/>
    </xf>
    <xf numFmtId="0" fontId="2" fillId="0" borderId="0" xfId="2" applyFont="1" applyAlignment="1">
      <alignment horizontal="left" wrapText="1"/>
    </xf>
    <xf numFmtId="0" fontId="2" fillId="0" borderId="12" xfId="2" applyFont="1" applyBorder="1" applyAlignment="1">
      <alignment horizontal="left" wrapText="1"/>
    </xf>
    <xf numFmtId="0" fontId="2" fillId="0" borderId="16" xfId="2" applyFont="1" applyBorder="1" applyAlignment="1">
      <alignment horizontal="left" wrapText="1"/>
    </xf>
    <xf numFmtId="0" fontId="2" fillId="0" borderId="29"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29" xfId="2" applyFont="1" applyBorder="1" applyAlignment="1">
      <alignment horizontal="center" wrapText="1"/>
    </xf>
    <xf numFmtId="0" fontId="2" fillId="0" borderId="21" xfId="2" applyFont="1" applyBorder="1" applyAlignment="1">
      <alignment horizontal="center" wrapText="1"/>
    </xf>
    <xf numFmtId="0" fontId="2" fillId="0" borderId="22" xfId="2" applyFont="1" applyBorder="1" applyAlignment="1">
      <alignment horizontal="center" wrapText="1"/>
    </xf>
    <xf numFmtId="0" fontId="5" fillId="0" borderId="21" xfId="2" applyFont="1" applyBorder="1" applyAlignment="1">
      <alignment horizontal="left" vertical="center" wrapText="1"/>
    </xf>
    <xf numFmtId="0" fontId="2" fillId="0" borderId="4" xfId="2" applyFont="1" applyBorder="1" applyAlignment="1">
      <alignment horizontal="center" wrapText="1"/>
    </xf>
    <xf numFmtId="0" fontId="2" fillId="0" borderId="5" xfId="2" applyFont="1" applyBorder="1" applyAlignment="1">
      <alignment horizontal="center" wrapText="1"/>
    </xf>
    <xf numFmtId="0" fontId="2" fillId="0" borderId="20" xfId="2" applyFont="1" applyBorder="1" applyAlignment="1">
      <alignment horizontal="center" wrapText="1"/>
    </xf>
    <xf numFmtId="0" fontId="2" fillId="0" borderId="7" xfId="2" applyFont="1" applyBorder="1" applyAlignment="1">
      <alignment horizontal="left" wrapText="1"/>
    </xf>
    <xf numFmtId="0" fontId="2" fillId="0" borderId="1" xfId="2" applyFont="1" applyBorder="1" applyAlignment="1">
      <alignment horizontal="left" wrapText="1"/>
    </xf>
    <xf numFmtId="0" fontId="2" fillId="0" borderId="2" xfId="2" applyFont="1" applyBorder="1" applyAlignment="1">
      <alignment horizontal="left" wrapText="1"/>
    </xf>
    <xf numFmtId="0" fontId="2" fillId="0" borderId="3" xfId="2" applyFont="1" applyBorder="1" applyAlignment="1">
      <alignment horizontal="left" wrapText="1"/>
    </xf>
    <xf numFmtId="0" fontId="2" fillId="0" borderId="26" xfId="2" applyFont="1" applyBorder="1" applyAlignment="1">
      <alignment horizontal="center"/>
    </xf>
    <xf numFmtId="0" fontId="2" fillId="0" borderId="4" xfId="2" applyFont="1" applyBorder="1" applyAlignment="1">
      <alignment horizontal="left" vertical="top" wrapText="1"/>
    </xf>
    <xf numFmtId="0" fontId="2" fillId="0" borderId="7" xfId="2" applyFont="1" applyBorder="1" applyAlignment="1">
      <alignment horizontal="left" vertical="top" wrapText="1"/>
    </xf>
    <xf numFmtId="0" fontId="2" fillId="0" borderId="5" xfId="2" applyFont="1" applyBorder="1" applyAlignment="1">
      <alignment horizontal="left" vertical="top" wrapText="1"/>
    </xf>
    <xf numFmtId="0" fontId="2" fillId="0" borderId="12" xfId="2" applyFont="1" applyBorder="1" applyAlignment="1">
      <alignment horizontal="left" vertical="top" wrapText="1"/>
    </xf>
    <xf numFmtId="0" fontId="2" fillId="0" borderId="0" xfId="2" applyFont="1" applyAlignment="1">
      <alignment horizontal="left" vertical="top" wrapText="1"/>
    </xf>
    <xf numFmtId="0" fontId="2" fillId="0" borderId="16" xfId="2" applyFont="1" applyBorder="1" applyAlignment="1">
      <alignment horizontal="left" vertical="top" wrapText="1"/>
    </xf>
    <xf numFmtId="0" fontId="5" fillId="0" borderId="6" xfId="2" applyFont="1" applyBorder="1" applyAlignment="1">
      <alignment horizontal="center" vertical="center" textRotation="255" wrapText="1" shrinkToFit="1"/>
    </xf>
    <xf numFmtId="0" fontId="5" fillId="0" borderId="27" xfId="2" applyFont="1" applyBorder="1" applyAlignment="1">
      <alignment horizontal="center" vertical="center" textRotation="255" wrapText="1" shrinkToFit="1"/>
    </xf>
    <xf numFmtId="0" fontId="5" fillId="0" borderId="11" xfId="2" applyFont="1" applyBorder="1" applyAlignment="1">
      <alignment horizontal="center" vertical="center" textRotation="255" wrapText="1" shrinkToFit="1"/>
    </xf>
    <xf numFmtId="0" fontId="5" fillId="0" borderId="22" xfId="2" applyFont="1" applyBorder="1" applyAlignment="1">
      <alignment horizontal="left" vertical="center" wrapText="1"/>
    </xf>
    <xf numFmtId="0" fontId="2" fillId="0" borderId="20" xfId="2" applyFont="1" applyBorder="1" applyAlignment="1">
      <alignment horizontal="center" vertical="center"/>
    </xf>
    <xf numFmtId="0" fontId="2" fillId="0" borderId="21" xfId="2" applyFont="1" applyBorder="1" applyAlignment="1">
      <alignment horizontal="center" vertical="center"/>
    </xf>
    <xf numFmtId="49" fontId="8" fillId="0" borderId="21" xfId="3" applyNumberFormat="1" applyFont="1" applyFill="1" applyBorder="1" applyAlignment="1">
      <alignment horizontal="center" vertical="center"/>
    </xf>
    <xf numFmtId="49" fontId="8" fillId="0" borderId="2" xfId="3" applyNumberFormat="1" applyFont="1" applyFill="1" applyBorder="1" applyAlignment="1">
      <alignment horizontal="center" vertical="center"/>
    </xf>
    <xf numFmtId="0" fontId="10" fillId="0" borderId="2" xfId="2" applyFont="1" applyBorder="1" applyAlignment="1">
      <alignment horizontal="left" vertical="center" wrapText="1"/>
    </xf>
    <xf numFmtId="0" fontId="10" fillId="0" borderId="3" xfId="2" applyFont="1" applyBorder="1" applyAlignment="1">
      <alignment horizontal="left" vertical="center" wrapText="1"/>
    </xf>
    <xf numFmtId="0" fontId="11" fillId="0" borderId="0" xfId="2" applyFont="1" applyAlignment="1">
      <alignment horizontal="center" vertical="center"/>
    </xf>
    <xf numFmtId="0" fontId="11" fillId="0" borderId="0" xfId="2" applyFont="1" applyBorder="1" applyAlignment="1">
      <alignment horizontal="left" vertical="center" wrapText="1"/>
    </xf>
    <xf numFmtId="0" fontId="12" fillId="0" borderId="0" xfId="2" applyFont="1" applyAlignment="1">
      <alignment horizontal="left" vertical="center"/>
    </xf>
    <xf numFmtId="0" fontId="11" fillId="0" borderId="8" xfId="2" applyFont="1" applyBorder="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13" xfId="2" applyFont="1" applyBorder="1" applyAlignment="1">
      <alignment horizontal="center" vertical="center"/>
    </xf>
    <xf numFmtId="0" fontId="12" fillId="0" borderId="14" xfId="2" applyFont="1" applyBorder="1" applyAlignment="1">
      <alignment horizontal="center" vertical="center"/>
    </xf>
    <xf numFmtId="0" fontId="12" fillId="0" borderId="15" xfId="2" applyFont="1" applyBorder="1" applyAlignment="1">
      <alignment horizontal="center" vertical="center"/>
    </xf>
    <xf numFmtId="0" fontId="11" fillId="0" borderId="1"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1" fillId="0" borderId="7" xfId="2" applyFont="1" applyBorder="1" applyAlignment="1">
      <alignment horizontal="center" vertical="center" wrapText="1"/>
    </xf>
    <xf numFmtId="0" fontId="12" fillId="0" borderId="7" xfId="2" applyFont="1" applyBorder="1" applyAlignment="1">
      <alignment horizontal="center" vertical="center" wrapText="1"/>
    </xf>
    <xf numFmtId="0" fontId="11"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8"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1" fillId="0" borderId="1" xfId="2" applyFont="1" applyBorder="1" applyAlignment="1">
      <alignment horizontal="center" wrapText="1"/>
    </xf>
    <xf numFmtId="0" fontId="12" fillId="0" borderId="2" xfId="2" applyFont="1" applyBorder="1" applyAlignment="1">
      <alignment horizontal="center" wrapText="1"/>
    </xf>
    <xf numFmtId="0" fontId="12" fillId="0" borderId="3" xfId="2" applyFont="1" applyBorder="1" applyAlignment="1">
      <alignment horizontal="center" wrapText="1"/>
    </xf>
    <xf numFmtId="0" fontId="11" fillId="0" borderId="1" xfId="2" applyFont="1" applyBorder="1" applyAlignment="1">
      <alignment horizontal="center"/>
    </xf>
    <xf numFmtId="0" fontId="12" fillId="0" borderId="2" xfId="2" applyFont="1" applyBorder="1" applyAlignment="1">
      <alignment horizontal="center"/>
    </xf>
    <xf numFmtId="0" fontId="12" fillId="0" borderId="3" xfId="2" applyFont="1" applyBorder="1" applyAlignment="1">
      <alignment horizontal="center"/>
    </xf>
    <xf numFmtId="0" fontId="11" fillId="0" borderId="4"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22" xfId="2" applyFont="1" applyBorder="1" applyAlignment="1">
      <alignment horizontal="center" vertical="center" wrapText="1"/>
    </xf>
    <xf numFmtId="0" fontId="11" fillId="0" borderId="26" xfId="2" applyFont="1" applyBorder="1" applyAlignment="1">
      <alignment horizontal="left" wrapText="1"/>
    </xf>
    <xf numFmtId="0" fontId="11" fillId="0" borderId="31" xfId="2" applyFont="1" applyBorder="1" applyAlignment="1">
      <alignment horizontal="center" vertical="center" wrapText="1"/>
    </xf>
    <xf numFmtId="0" fontId="12" fillId="0" borderId="30" xfId="2" applyFont="1" applyBorder="1" applyAlignment="1">
      <alignment horizontal="center" vertical="center" wrapText="1"/>
    </xf>
    <xf numFmtId="57" fontId="12" fillId="0" borderId="31" xfId="2" applyNumberFormat="1" applyFont="1" applyBorder="1" applyAlignment="1">
      <alignment horizontal="center" wrapText="1"/>
    </xf>
    <xf numFmtId="57" fontId="11" fillId="0" borderId="1" xfId="2" applyNumberFormat="1"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49" fontId="14" fillId="0" borderId="21" xfId="3" applyNumberFormat="1" applyFont="1" applyFill="1" applyBorder="1" applyAlignment="1">
      <alignment horizontal="center" vertical="center"/>
    </xf>
    <xf numFmtId="49" fontId="14" fillId="0" borderId="2" xfId="3" applyNumberFormat="1" applyFont="1" applyFill="1" applyBorder="1" applyAlignment="1">
      <alignment horizontal="center" vertical="center"/>
    </xf>
    <xf numFmtId="0" fontId="11" fillId="0" borderId="4" xfId="2" applyFont="1" applyBorder="1" applyAlignment="1">
      <alignment horizontal="left" vertical="top" wrapText="1"/>
    </xf>
    <xf numFmtId="0" fontId="12" fillId="0" borderId="7" xfId="2" applyFont="1" applyBorder="1" applyAlignment="1">
      <alignment horizontal="left" vertical="top" wrapText="1"/>
    </xf>
    <xf numFmtId="0" fontId="12" fillId="0" borderId="5" xfId="2" applyFont="1" applyBorder="1" applyAlignment="1">
      <alignment horizontal="left" vertical="top" wrapText="1"/>
    </xf>
    <xf numFmtId="0" fontId="12" fillId="0" borderId="12" xfId="2" applyFont="1" applyBorder="1" applyAlignment="1">
      <alignment horizontal="left" vertical="top" wrapText="1"/>
    </xf>
    <xf numFmtId="0" fontId="12" fillId="0" borderId="0" xfId="2" applyFont="1" applyAlignment="1">
      <alignment horizontal="left" vertical="top" wrapText="1"/>
    </xf>
    <xf numFmtId="0" fontId="12" fillId="0" borderId="16" xfId="2" applyFont="1" applyBorder="1" applyAlignment="1">
      <alignment horizontal="left" vertical="top" wrapText="1"/>
    </xf>
    <xf numFmtId="0" fontId="12" fillId="0" borderId="20" xfId="2" applyFont="1" applyBorder="1" applyAlignment="1">
      <alignment horizontal="left" vertical="top" wrapText="1"/>
    </xf>
    <xf numFmtId="0" fontId="12" fillId="0" borderId="21" xfId="2" applyFont="1" applyBorder="1" applyAlignment="1">
      <alignment horizontal="left" vertical="top" wrapText="1"/>
    </xf>
    <xf numFmtId="0" fontId="12" fillId="0" borderId="22" xfId="2" applyFont="1" applyBorder="1" applyAlignment="1">
      <alignment horizontal="left" vertical="top" wrapText="1"/>
    </xf>
  </cellXfs>
  <cellStyles count="5">
    <cellStyle name="標準" xfId="0" builtinId="0"/>
    <cellStyle name="標準 2 2" xfId="2" xr:uid="{22DC6F38-3B6F-43CC-A0D0-308871236A49}"/>
    <cellStyle name="標準 5" xfId="1" xr:uid="{A2F07778-C978-4182-BA1B-6DC72A87D8D2}"/>
    <cellStyle name="標準_kyotaku_shinnsei" xfId="4" xr:uid="{98121258-552F-401C-8303-878930EDE721}"/>
    <cellStyle name="標準_第１号様式・付表" xfId="3" xr:uid="{6E23AB18-7DE7-4AC4-85FD-5B4E7255C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94177-D7E9-4136-9A76-C0322AC95E81}">
  <sheetPr>
    <pageSetUpPr fitToPage="1"/>
  </sheetPr>
  <dimension ref="A1:BD120"/>
  <sheetViews>
    <sheetView tabSelected="1" view="pageBreakPreview" zoomScale="85" zoomScaleNormal="85" zoomScaleSheetLayoutView="85" workbookViewId="0">
      <selection activeCell="Q38" sqref="Q38:U38"/>
    </sheetView>
  </sheetViews>
  <sheetFormatPr defaultColWidth="8.25" defaultRowHeight="13" x14ac:dyDescent="0.2"/>
  <cols>
    <col min="1" max="1" width="1.33203125" style="12" customWidth="1"/>
    <col min="2" max="3" width="3.9140625" style="12" customWidth="1"/>
    <col min="4" max="4" width="0.58203125" style="12" customWidth="1"/>
    <col min="5" max="36" width="2.83203125" style="12" customWidth="1"/>
    <col min="37" max="37" width="10.33203125" style="12" customWidth="1"/>
    <col min="38" max="256" width="8.25" style="12"/>
    <col min="257" max="257" width="1.33203125" style="12" customWidth="1"/>
    <col min="258" max="259" width="3.9140625" style="12" customWidth="1"/>
    <col min="260" max="260" width="0.58203125" style="12" customWidth="1"/>
    <col min="261" max="292" width="2.83203125" style="12" customWidth="1"/>
    <col min="293" max="293" width="10.33203125" style="12" customWidth="1"/>
    <col min="294" max="512" width="8.25" style="12"/>
    <col min="513" max="513" width="1.33203125" style="12" customWidth="1"/>
    <col min="514" max="515" width="3.9140625" style="12" customWidth="1"/>
    <col min="516" max="516" width="0.58203125" style="12" customWidth="1"/>
    <col min="517" max="548" width="2.83203125" style="12" customWidth="1"/>
    <col min="549" max="549" width="10.33203125" style="12" customWidth="1"/>
    <col min="550" max="768" width="8.25" style="12"/>
    <col min="769" max="769" width="1.33203125" style="12" customWidth="1"/>
    <col min="770" max="771" width="3.9140625" style="12" customWidth="1"/>
    <col min="772" max="772" width="0.58203125" style="12" customWidth="1"/>
    <col min="773" max="804" width="2.83203125" style="12" customWidth="1"/>
    <col min="805" max="805" width="10.33203125" style="12" customWidth="1"/>
    <col min="806" max="1024" width="8.25" style="12"/>
    <col min="1025" max="1025" width="1.33203125" style="12" customWidth="1"/>
    <col min="1026" max="1027" width="3.9140625" style="12" customWidth="1"/>
    <col min="1028" max="1028" width="0.58203125" style="12" customWidth="1"/>
    <col min="1029" max="1060" width="2.83203125" style="12" customWidth="1"/>
    <col min="1061" max="1061" width="10.33203125" style="12" customWidth="1"/>
    <col min="1062" max="1280" width="8.25" style="12"/>
    <col min="1281" max="1281" width="1.33203125" style="12" customWidth="1"/>
    <col min="1282" max="1283" width="3.9140625" style="12" customWidth="1"/>
    <col min="1284" max="1284" width="0.58203125" style="12" customWidth="1"/>
    <col min="1285" max="1316" width="2.83203125" style="12" customWidth="1"/>
    <col min="1317" max="1317" width="10.33203125" style="12" customWidth="1"/>
    <col min="1318" max="1536" width="8.25" style="12"/>
    <col min="1537" max="1537" width="1.33203125" style="12" customWidth="1"/>
    <col min="1538" max="1539" width="3.9140625" style="12" customWidth="1"/>
    <col min="1540" max="1540" width="0.58203125" style="12" customWidth="1"/>
    <col min="1541" max="1572" width="2.83203125" style="12" customWidth="1"/>
    <col min="1573" max="1573" width="10.33203125" style="12" customWidth="1"/>
    <col min="1574" max="1792" width="8.25" style="12"/>
    <col min="1793" max="1793" width="1.33203125" style="12" customWidth="1"/>
    <col min="1794" max="1795" width="3.9140625" style="12" customWidth="1"/>
    <col min="1796" max="1796" width="0.58203125" style="12" customWidth="1"/>
    <col min="1797" max="1828" width="2.83203125" style="12" customWidth="1"/>
    <col min="1829" max="1829" width="10.33203125" style="12" customWidth="1"/>
    <col min="1830" max="2048" width="8.25" style="12"/>
    <col min="2049" max="2049" width="1.33203125" style="12" customWidth="1"/>
    <col min="2050" max="2051" width="3.9140625" style="12" customWidth="1"/>
    <col min="2052" max="2052" width="0.58203125" style="12" customWidth="1"/>
    <col min="2053" max="2084" width="2.83203125" style="12" customWidth="1"/>
    <col min="2085" max="2085" width="10.33203125" style="12" customWidth="1"/>
    <col min="2086" max="2304" width="8.25" style="12"/>
    <col min="2305" max="2305" width="1.33203125" style="12" customWidth="1"/>
    <col min="2306" max="2307" width="3.9140625" style="12" customWidth="1"/>
    <col min="2308" max="2308" width="0.58203125" style="12" customWidth="1"/>
    <col min="2309" max="2340" width="2.83203125" style="12" customWidth="1"/>
    <col min="2341" max="2341" width="10.33203125" style="12" customWidth="1"/>
    <col min="2342" max="2560" width="8.25" style="12"/>
    <col min="2561" max="2561" width="1.33203125" style="12" customWidth="1"/>
    <col min="2562" max="2563" width="3.9140625" style="12" customWidth="1"/>
    <col min="2564" max="2564" width="0.58203125" style="12" customWidth="1"/>
    <col min="2565" max="2596" width="2.83203125" style="12" customWidth="1"/>
    <col min="2597" max="2597" width="10.33203125" style="12" customWidth="1"/>
    <col min="2598" max="2816" width="8.25" style="12"/>
    <col min="2817" max="2817" width="1.33203125" style="12" customWidth="1"/>
    <col min="2818" max="2819" width="3.9140625" style="12" customWidth="1"/>
    <col min="2820" max="2820" width="0.58203125" style="12" customWidth="1"/>
    <col min="2821" max="2852" width="2.83203125" style="12" customWidth="1"/>
    <col min="2853" max="2853" width="10.33203125" style="12" customWidth="1"/>
    <col min="2854" max="3072" width="8.25" style="12"/>
    <col min="3073" max="3073" width="1.33203125" style="12" customWidth="1"/>
    <col min="3074" max="3075" width="3.9140625" style="12" customWidth="1"/>
    <col min="3076" max="3076" width="0.58203125" style="12" customWidth="1"/>
    <col min="3077" max="3108" width="2.83203125" style="12" customWidth="1"/>
    <col min="3109" max="3109" width="10.33203125" style="12" customWidth="1"/>
    <col min="3110" max="3328" width="8.25" style="12"/>
    <col min="3329" max="3329" width="1.33203125" style="12" customWidth="1"/>
    <col min="3330" max="3331" width="3.9140625" style="12" customWidth="1"/>
    <col min="3332" max="3332" width="0.58203125" style="12" customWidth="1"/>
    <col min="3333" max="3364" width="2.83203125" style="12" customWidth="1"/>
    <col min="3365" max="3365" width="10.33203125" style="12" customWidth="1"/>
    <col min="3366" max="3584" width="8.25" style="12"/>
    <col min="3585" max="3585" width="1.33203125" style="12" customWidth="1"/>
    <col min="3586" max="3587" width="3.9140625" style="12" customWidth="1"/>
    <col min="3588" max="3588" width="0.58203125" style="12" customWidth="1"/>
    <col min="3589" max="3620" width="2.83203125" style="12" customWidth="1"/>
    <col min="3621" max="3621" width="10.33203125" style="12" customWidth="1"/>
    <col min="3622" max="3840" width="8.25" style="12"/>
    <col min="3841" max="3841" width="1.33203125" style="12" customWidth="1"/>
    <col min="3842" max="3843" width="3.9140625" style="12" customWidth="1"/>
    <col min="3844" max="3844" width="0.58203125" style="12" customWidth="1"/>
    <col min="3845" max="3876" width="2.83203125" style="12" customWidth="1"/>
    <col min="3877" max="3877" width="10.33203125" style="12" customWidth="1"/>
    <col min="3878" max="4096" width="8.25" style="12"/>
    <col min="4097" max="4097" width="1.33203125" style="12" customWidth="1"/>
    <col min="4098" max="4099" width="3.9140625" style="12" customWidth="1"/>
    <col min="4100" max="4100" width="0.58203125" style="12" customWidth="1"/>
    <col min="4101" max="4132" width="2.83203125" style="12" customWidth="1"/>
    <col min="4133" max="4133" width="10.33203125" style="12" customWidth="1"/>
    <col min="4134" max="4352" width="8.25" style="12"/>
    <col min="4353" max="4353" width="1.33203125" style="12" customWidth="1"/>
    <col min="4354" max="4355" width="3.9140625" style="12" customWidth="1"/>
    <col min="4356" max="4356" width="0.58203125" style="12" customWidth="1"/>
    <col min="4357" max="4388" width="2.83203125" style="12" customWidth="1"/>
    <col min="4389" max="4389" width="10.33203125" style="12" customWidth="1"/>
    <col min="4390" max="4608" width="8.25" style="12"/>
    <col min="4609" max="4609" width="1.33203125" style="12" customWidth="1"/>
    <col min="4610" max="4611" width="3.9140625" style="12" customWidth="1"/>
    <col min="4612" max="4612" width="0.58203125" style="12" customWidth="1"/>
    <col min="4613" max="4644" width="2.83203125" style="12" customWidth="1"/>
    <col min="4645" max="4645" width="10.33203125" style="12" customWidth="1"/>
    <col min="4646" max="4864" width="8.25" style="12"/>
    <col min="4865" max="4865" width="1.33203125" style="12" customWidth="1"/>
    <col min="4866" max="4867" width="3.9140625" style="12" customWidth="1"/>
    <col min="4868" max="4868" width="0.58203125" style="12" customWidth="1"/>
    <col min="4869" max="4900" width="2.83203125" style="12" customWidth="1"/>
    <col min="4901" max="4901" width="10.33203125" style="12" customWidth="1"/>
    <col min="4902" max="5120" width="8.25" style="12"/>
    <col min="5121" max="5121" width="1.33203125" style="12" customWidth="1"/>
    <col min="5122" max="5123" width="3.9140625" style="12" customWidth="1"/>
    <col min="5124" max="5124" width="0.58203125" style="12" customWidth="1"/>
    <col min="5125" max="5156" width="2.83203125" style="12" customWidth="1"/>
    <col min="5157" max="5157" width="10.33203125" style="12" customWidth="1"/>
    <col min="5158" max="5376" width="8.25" style="12"/>
    <col min="5377" max="5377" width="1.33203125" style="12" customWidth="1"/>
    <col min="5378" max="5379" width="3.9140625" style="12" customWidth="1"/>
    <col min="5380" max="5380" width="0.58203125" style="12" customWidth="1"/>
    <col min="5381" max="5412" width="2.83203125" style="12" customWidth="1"/>
    <col min="5413" max="5413" width="10.33203125" style="12" customWidth="1"/>
    <col min="5414" max="5632" width="8.25" style="12"/>
    <col min="5633" max="5633" width="1.33203125" style="12" customWidth="1"/>
    <col min="5634" max="5635" width="3.9140625" style="12" customWidth="1"/>
    <col min="5636" max="5636" width="0.58203125" style="12" customWidth="1"/>
    <col min="5637" max="5668" width="2.83203125" style="12" customWidth="1"/>
    <col min="5669" max="5669" width="10.33203125" style="12" customWidth="1"/>
    <col min="5670" max="5888" width="8.25" style="12"/>
    <col min="5889" max="5889" width="1.33203125" style="12" customWidth="1"/>
    <col min="5890" max="5891" width="3.9140625" style="12" customWidth="1"/>
    <col min="5892" max="5892" width="0.58203125" style="12" customWidth="1"/>
    <col min="5893" max="5924" width="2.83203125" style="12" customWidth="1"/>
    <col min="5925" max="5925" width="10.33203125" style="12" customWidth="1"/>
    <col min="5926" max="6144" width="8.25" style="12"/>
    <col min="6145" max="6145" width="1.33203125" style="12" customWidth="1"/>
    <col min="6146" max="6147" width="3.9140625" style="12" customWidth="1"/>
    <col min="6148" max="6148" width="0.58203125" style="12" customWidth="1"/>
    <col min="6149" max="6180" width="2.83203125" style="12" customWidth="1"/>
    <col min="6181" max="6181" width="10.33203125" style="12" customWidth="1"/>
    <col min="6182" max="6400" width="8.25" style="12"/>
    <col min="6401" max="6401" width="1.33203125" style="12" customWidth="1"/>
    <col min="6402" max="6403" width="3.9140625" style="12" customWidth="1"/>
    <col min="6404" max="6404" width="0.58203125" style="12" customWidth="1"/>
    <col min="6405" max="6436" width="2.83203125" style="12" customWidth="1"/>
    <col min="6437" max="6437" width="10.33203125" style="12" customWidth="1"/>
    <col min="6438" max="6656" width="8.25" style="12"/>
    <col min="6657" max="6657" width="1.33203125" style="12" customWidth="1"/>
    <col min="6658" max="6659" width="3.9140625" style="12" customWidth="1"/>
    <col min="6660" max="6660" width="0.58203125" style="12" customWidth="1"/>
    <col min="6661" max="6692" width="2.83203125" style="12" customWidth="1"/>
    <col min="6693" max="6693" width="10.33203125" style="12" customWidth="1"/>
    <col min="6694" max="6912" width="8.25" style="12"/>
    <col min="6913" max="6913" width="1.33203125" style="12" customWidth="1"/>
    <col min="6914" max="6915" width="3.9140625" style="12" customWidth="1"/>
    <col min="6916" max="6916" width="0.58203125" style="12" customWidth="1"/>
    <col min="6917" max="6948" width="2.83203125" style="12" customWidth="1"/>
    <col min="6949" max="6949" width="10.33203125" style="12" customWidth="1"/>
    <col min="6950" max="7168" width="8.25" style="12"/>
    <col min="7169" max="7169" width="1.33203125" style="12" customWidth="1"/>
    <col min="7170" max="7171" width="3.9140625" style="12" customWidth="1"/>
    <col min="7172" max="7172" width="0.58203125" style="12" customWidth="1"/>
    <col min="7173" max="7204" width="2.83203125" style="12" customWidth="1"/>
    <col min="7205" max="7205" width="10.33203125" style="12" customWidth="1"/>
    <col min="7206" max="7424" width="8.25" style="12"/>
    <col min="7425" max="7425" width="1.33203125" style="12" customWidth="1"/>
    <col min="7426" max="7427" width="3.9140625" style="12" customWidth="1"/>
    <col min="7428" max="7428" width="0.58203125" style="12" customWidth="1"/>
    <col min="7429" max="7460" width="2.83203125" style="12" customWidth="1"/>
    <col min="7461" max="7461" width="10.33203125" style="12" customWidth="1"/>
    <col min="7462" max="7680" width="8.25" style="12"/>
    <col min="7681" max="7681" width="1.33203125" style="12" customWidth="1"/>
    <col min="7682" max="7683" width="3.9140625" style="12" customWidth="1"/>
    <col min="7684" max="7684" width="0.58203125" style="12" customWidth="1"/>
    <col min="7685" max="7716" width="2.83203125" style="12" customWidth="1"/>
    <col min="7717" max="7717" width="10.33203125" style="12" customWidth="1"/>
    <col min="7718" max="7936" width="8.25" style="12"/>
    <col min="7937" max="7937" width="1.33203125" style="12" customWidth="1"/>
    <col min="7938" max="7939" width="3.9140625" style="12" customWidth="1"/>
    <col min="7940" max="7940" width="0.58203125" style="12" customWidth="1"/>
    <col min="7941" max="7972" width="2.83203125" style="12" customWidth="1"/>
    <col min="7973" max="7973" width="10.33203125" style="12" customWidth="1"/>
    <col min="7974" max="8192" width="8.25" style="12"/>
    <col min="8193" max="8193" width="1.33203125" style="12" customWidth="1"/>
    <col min="8194" max="8195" width="3.9140625" style="12" customWidth="1"/>
    <col min="8196" max="8196" width="0.58203125" style="12" customWidth="1"/>
    <col min="8197" max="8228" width="2.83203125" style="12" customWidth="1"/>
    <col min="8229" max="8229" width="10.33203125" style="12" customWidth="1"/>
    <col min="8230" max="8448" width="8.25" style="12"/>
    <col min="8449" max="8449" width="1.33203125" style="12" customWidth="1"/>
    <col min="8450" max="8451" width="3.9140625" style="12" customWidth="1"/>
    <col min="8452" max="8452" width="0.58203125" style="12" customWidth="1"/>
    <col min="8453" max="8484" width="2.83203125" style="12" customWidth="1"/>
    <col min="8485" max="8485" width="10.33203125" style="12" customWidth="1"/>
    <col min="8486" max="8704" width="8.25" style="12"/>
    <col min="8705" max="8705" width="1.33203125" style="12" customWidth="1"/>
    <col min="8706" max="8707" width="3.9140625" style="12" customWidth="1"/>
    <col min="8708" max="8708" width="0.58203125" style="12" customWidth="1"/>
    <col min="8709" max="8740" width="2.83203125" style="12" customWidth="1"/>
    <col min="8741" max="8741" width="10.33203125" style="12" customWidth="1"/>
    <col min="8742" max="8960" width="8.25" style="12"/>
    <col min="8961" max="8961" width="1.33203125" style="12" customWidth="1"/>
    <col min="8962" max="8963" width="3.9140625" style="12" customWidth="1"/>
    <col min="8964" max="8964" width="0.58203125" style="12" customWidth="1"/>
    <col min="8965" max="8996" width="2.83203125" style="12" customWidth="1"/>
    <col min="8997" max="8997" width="10.33203125" style="12" customWidth="1"/>
    <col min="8998" max="9216" width="8.25" style="12"/>
    <col min="9217" max="9217" width="1.33203125" style="12" customWidth="1"/>
    <col min="9218" max="9219" width="3.9140625" style="12" customWidth="1"/>
    <col min="9220" max="9220" width="0.58203125" style="12" customWidth="1"/>
    <col min="9221" max="9252" width="2.83203125" style="12" customWidth="1"/>
    <col min="9253" max="9253" width="10.33203125" style="12" customWidth="1"/>
    <col min="9254" max="9472" width="8.25" style="12"/>
    <col min="9473" max="9473" width="1.33203125" style="12" customWidth="1"/>
    <col min="9474" max="9475" width="3.9140625" style="12" customWidth="1"/>
    <col min="9476" max="9476" width="0.58203125" style="12" customWidth="1"/>
    <col min="9477" max="9508" width="2.83203125" style="12" customWidth="1"/>
    <col min="9509" max="9509" width="10.33203125" style="12" customWidth="1"/>
    <col min="9510" max="9728" width="8.25" style="12"/>
    <col min="9729" max="9729" width="1.33203125" style="12" customWidth="1"/>
    <col min="9730" max="9731" width="3.9140625" style="12" customWidth="1"/>
    <col min="9732" max="9732" width="0.58203125" style="12" customWidth="1"/>
    <col min="9733" max="9764" width="2.83203125" style="12" customWidth="1"/>
    <col min="9765" max="9765" width="10.33203125" style="12" customWidth="1"/>
    <col min="9766" max="9984" width="8.25" style="12"/>
    <col min="9985" max="9985" width="1.33203125" style="12" customWidth="1"/>
    <col min="9986" max="9987" width="3.9140625" style="12" customWidth="1"/>
    <col min="9988" max="9988" width="0.58203125" style="12" customWidth="1"/>
    <col min="9989" max="10020" width="2.83203125" style="12" customWidth="1"/>
    <col min="10021" max="10021" width="10.33203125" style="12" customWidth="1"/>
    <col min="10022" max="10240" width="8.25" style="12"/>
    <col min="10241" max="10241" width="1.33203125" style="12" customWidth="1"/>
    <col min="10242" max="10243" width="3.9140625" style="12" customWidth="1"/>
    <col min="10244" max="10244" width="0.58203125" style="12" customWidth="1"/>
    <col min="10245" max="10276" width="2.83203125" style="12" customWidth="1"/>
    <col min="10277" max="10277" width="10.33203125" style="12" customWidth="1"/>
    <col min="10278" max="10496" width="8.25" style="12"/>
    <col min="10497" max="10497" width="1.33203125" style="12" customWidth="1"/>
    <col min="10498" max="10499" width="3.9140625" style="12" customWidth="1"/>
    <col min="10500" max="10500" width="0.58203125" style="12" customWidth="1"/>
    <col min="10501" max="10532" width="2.83203125" style="12" customWidth="1"/>
    <col min="10533" max="10533" width="10.33203125" style="12" customWidth="1"/>
    <col min="10534" max="10752" width="8.25" style="12"/>
    <col min="10753" max="10753" width="1.33203125" style="12" customWidth="1"/>
    <col min="10754" max="10755" width="3.9140625" style="12" customWidth="1"/>
    <col min="10756" max="10756" width="0.58203125" style="12" customWidth="1"/>
    <col min="10757" max="10788" width="2.83203125" style="12" customWidth="1"/>
    <col min="10789" max="10789" width="10.33203125" style="12" customWidth="1"/>
    <col min="10790" max="11008" width="8.25" style="12"/>
    <col min="11009" max="11009" width="1.33203125" style="12" customWidth="1"/>
    <col min="11010" max="11011" width="3.9140625" style="12" customWidth="1"/>
    <col min="11012" max="11012" width="0.58203125" style="12" customWidth="1"/>
    <col min="11013" max="11044" width="2.83203125" style="12" customWidth="1"/>
    <col min="11045" max="11045" width="10.33203125" style="12" customWidth="1"/>
    <col min="11046" max="11264" width="8.25" style="12"/>
    <col min="11265" max="11265" width="1.33203125" style="12" customWidth="1"/>
    <col min="11266" max="11267" width="3.9140625" style="12" customWidth="1"/>
    <col min="11268" max="11268" width="0.58203125" style="12" customWidth="1"/>
    <col min="11269" max="11300" width="2.83203125" style="12" customWidth="1"/>
    <col min="11301" max="11301" width="10.33203125" style="12" customWidth="1"/>
    <col min="11302" max="11520" width="8.25" style="12"/>
    <col min="11521" max="11521" width="1.33203125" style="12" customWidth="1"/>
    <col min="11522" max="11523" width="3.9140625" style="12" customWidth="1"/>
    <col min="11524" max="11524" width="0.58203125" style="12" customWidth="1"/>
    <col min="11525" max="11556" width="2.83203125" style="12" customWidth="1"/>
    <col min="11557" max="11557" width="10.33203125" style="12" customWidth="1"/>
    <col min="11558" max="11776" width="8.25" style="12"/>
    <col min="11777" max="11777" width="1.33203125" style="12" customWidth="1"/>
    <col min="11778" max="11779" width="3.9140625" style="12" customWidth="1"/>
    <col min="11780" max="11780" width="0.58203125" style="12" customWidth="1"/>
    <col min="11781" max="11812" width="2.83203125" style="12" customWidth="1"/>
    <col min="11813" max="11813" width="10.33203125" style="12" customWidth="1"/>
    <col min="11814" max="12032" width="8.25" style="12"/>
    <col min="12033" max="12033" width="1.33203125" style="12" customWidth="1"/>
    <col min="12034" max="12035" width="3.9140625" style="12" customWidth="1"/>
    <col min="12036" max="12036" width="0.58203125" style="12" customWidth="1"/>
    <col min="12037" max="12068" width="2.83203125" style="12" customWidth="1"/>
    <col min="12069" max="12069" width="10.33203125" style="12" customWidth="1"/>
    <col min="12070" max="12288" width="8.25" style="12"/>
    <col min="12289" max="12289" width="1.33203125" style="12" customWidth="1"/>
    <col min="12290" max="12291" width="3.9140625" style="12" customWidth="1"/>
    <col min="12292" max="12292" width="0.58203125" style="12" customWidth="1"/>
    <col min="12293" max="12324" width="2.83203125" style="12" customWidth="1"/>
    <col min="12325" max="12325" width="10.33203125" style="12" customWidth="1"/>
    <col min="12326" max="12544" width="8.25" style="12"/>
    <col min="12545" max="12545" width="1.33203125" style="12" customWidth="1"/>
    <col min="12546" max="12547" width="3.9140625" style="12" customWidth="1"/>
    <col min="12548" max="12548" width="0.58203125" style="12" customWidth="1"/>
    <col min="12549" max="12580" width="2.83203125" style="12" customWidth="1"/>
    <col min="12581" max="12581" width="10.33203125" style="12" customWidth="1"/>
    <col min="12582" max="12800" width="8.25" style="12"/>
    <col min="12801" max="12801" width="1.33203125" style="12" customWidth="1"/>
    <col min="12802" max="12803" width="3.9140625" style="12" customWidth="1"/>
    <col min="12804" max="12804" width="0.58203125" style="12" customWidth="1"/>
    <col min="12805" max="12836" width="2.83203125" style="12" customWidth="1"/>
    <col min="12837" max="12837" width="10.33203125" style="12" customWidth="1"/>
    <col min="12838" max="13056" width="8.25" style="12"/>
    <col min="13057" max="13057" width="1.33203125" style="12" customWidth="1"/>
    <col min="13058" max="13059" width="3.9140625" style="12" customWidth="1"/>
    <col min="13060" max="13060" width="0.58203125" style="12" customWidth="1"/>
    <col min="13061" max="13092" width="2.83203125" style="12" customWidth="1"/>
    <col min="13093" max="13093" width="10.33203125" style="12" customWidth="1"/>
    <col min="13094" max="13312" width="8.25" style="12"/>
    <col min="13313" max="13313" width="1.33203125" style="12" customWidth="1"/>
    <col min="13314" max="13315" width="3.9140625" style="12" customWidth="1"/>
    <col min="13316" max="13316" width="0.58203125" style="12" customWidth="1"/>
    <col min="13317" max="13348" width="2.83203125" style="12" customWidth="1"/>
    <col min="13349" max="13349" width="10.33203125" style="12" customWidth="1"/>
    <col min="13350" max="13568" width="8.25" style="12"/>
    <col min="13569" max="13569" width="1.33203125" style="12" customWidth="1"/>
    <col min="13570" max="13571" width="3.9140625" style="12" customWidth="1"/>
    <col min="13572" max="13572" width="0.58203125" style="12" customWidth="1"/>
    <col min="13573" max="13604" width="2.83203125" style="12" customWidth="1"/>
    <col min="13605" max="13605" width="10.33203125" style="12" customWidth="1"/>
    <col min="13606" max="13824" width="8.25" style="12"/>
    <col min="13825" max="13825" width="1.33203125" style="12" customWidth="1"/>
    <col min="13826" max="13827" width="3.9140625" style="12" customWidth="1"/>
    <col min="13828" max="13828" width="0.58203125" style="12" customWidth="1"/>
    <col min="13829" max="13860" width="2.83203125" style="12" customWidth="1"/>
    <col min="13861" max="13861" width="10.33203125" style="12" customWidth="1"/>
    <col min="13862" max="14080" width="8.25" style="12"/>
    <col min="14081" max="14081" width="1.33203125" style="12" customWidth="1"/>
    <col min="14082" max="14083" width="3.9140625" style="12" customWidth="1"/>
    <col min="14084" max="14084" width="0.58203125" style="12" customWidth="1"/>
    <col min="14085" max="14116" width="2.83203125" style="12" customWidth="1"/>
    <col min="14117" max="14117" width="10.33203125" style="12" customWidth="1"/>
    <col min="14118" max="14336" width="8.25" style="12"/>
    <col min="14337" max="14337" width="1.33203125" style="12" customWidth="1"/>
    <col min="14338" max="14339" width="3.9140625" style="12" customWidth="1"/>
    <col min="14340" max="14340" width="0.58203125" style="12" customWidth="1"/>
    <col min="14341" max="14372" width="2.83203125" style="12" customWidth="1"/>
    <col min="14373" max="14373" width="10.33203125" style="12" customWidth="1"/>
    <col min="14374" max="14592" width="8.25" style="12"/>
    <col min="14593" max="14593" width="1.33203125" style="12" customWidth="1"/>
    <col min="14594" max="14595" width="3.9140625" style="12" customWidth="1"/>
    <col min="14596" max="14596" width="0.58203125" style="12" customWidth="1"/>
    <col min="14597" max="14628" width="2.83203125" style="12" customWidth="1"/>
    <col min="14629" max="14629" width="10.33203125" style="12" customWidth="1"/>
    <col min="14630" max="14848" width="8.25" style="12"/>
    <col min="14849" max="14849" width="1.33203125" style="12" customWidth="1"/>
    <col min="14850" max="14851" width="3.9140625" style="12" customWidth="1"/>
    <col min="14852" max="14852" width="0.58203125" style="12" customWidth="1"/>
    <col min="14853" max="14884" width="2.83203125" style="12" customWidth="1"/>
    <col min="14885" max="14885" width="10.33203125" style="12" customWidth="1"/>
    <col min="14886" max="15104" width="8.25" style="12"/>
    <col min="15105" max="15105" width="1.33203125" style="12" customWidth="1"/>
    <col min="15106" max="15107" width="3.9140625" style="12" customWidth="1"/>
    <col min="15108" max="15108" width="0.58203125" style="12" customWidth="1"/>
    <col min="15109" max="15140" width="2.83203125" style="12" customWidth="1"/>
    <col min="15141" max="15141" width="10.33203125" style="12" customWidth="1"/>
    <col min="15142" max="15360" width="8.25" style="12"/>
    <col min="15361" max="15361" width="1.33203125" style="12" customWidth="1"/>
    <col min="15362" max="15363" width="3.9140625" style="12" customWidth="1"/>
    <col min="15364" max="15364" width="0.58203125" style="12" customWidth="1"/>
    <col min="15365" max="15396" width="2.83203125" style="12" customWidth="1"/>
    <col min="15397" max="15397" width="10.33203125" style="12" customWidth="1"/>
    <col min="15398" max="15616" width="8.25" style="12"/>
    <col min="15617" max="15617" width="1.33203125" style="12" customWidth="1"/>
    <col min="15618" max="15619" width="3.9140625" style="12" customWidth="1"/>
    <col min="15620" max="15620" width="0.58203125" style="12" customWidth="1"/>
    <col min="15621" max="15652" width="2.83203125" style="12" customWidth="1"/>
    <col min="15653" max="15653" width="10.33203125" style="12" customWidth="1"/>
    <col min="15654" max="15872" width="8.25" style="12"/>
    <col min="15873" max="15873" width="1.33203125" style="12" customWidth="1"/>
    <col min="15874" max="15875" width="3.9140625" style="12" customWidth="1"/>
    <col min="15876" max="15876" width="0.58203125" style="12" customWidth="1"/>
    <col min="15877" max="15908" width="2.83203125" style="12" customWidth="1"/>
    <col min="15909" max="15909" width="10.33203125" style="12" customWidth="1"/>
    <col min="15910" max="16128" width="8.25" style="12"/>
    <col min="16129" max="16129" width="1.33203125" style="12" customWidth="1"/>
    <col min="16130" max="16131" width="3.9140625" style="12" customWidth="1"/>
    <col min="16132" max="16132" width="0.58203125" style="12" customWidth="1"/>
    <col min="16133" max="16164" width="2.83203125" style="12" customWidth="1"/>
    <col min="16165" max="16165" width="10.33203125" style="12" customWidth="1"/>
    <col min="16166" max="16384" width="8.25" style="12"/>
  </cols>
  <sheetData>
    <row r="1" spans="2:37" s="5" customFormat="1" x14ac:dyDescent="0.55000000000000004"/>
    <row r="2" spans="2:37" s="5" customFormat="1" x14ac:dyDescent="0.55000000000000004">
      <c r="B2" s="6" t="s">
        <v>0</v>
      </c>
      <c r="C2" s="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7" s="5" customFormat="1" ht="6.5" customHeight="1" x14ac:dyDescent="0.55000000000000004"/>
    <row r="4" spans="2:37" s="5" customFormat="1" x14ac:dyDescent="0.55000000000000004">
      <c r="B4" s="46" t="s">
        <v>1</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2:37" s="5" customFormat="1" ht="13.5" customHeight="1" x14ac:dyDescent="0.55000000000000004">
      <c r="AE5" s="8" t="s">
        <v>2</v>
      </c>
      <c r="AF5" s="46"/>
      <c r="AG5" s="46"/>
      <c r="AH5" s="5" t="s">
        <v>3</v>
      </c>
      <c r="AI5" s="46"/>
      <c r="AJ5" s="46"/>
      <c r="AK5" s="5" t="s">
        <v>54</v>
      </c>
    </row>
    <row r="6" spans="2:37" s="5" customFormat="1" x14ac:dyDescent="0.55000000000000004">
      <c r="B6" s="47" t="s">
        <v>55</v>
      </c>
      <c r="C6" s="47"/>
      <c r="D6" s="47"/>
      <c r="E6" s="47"/>
      <c r="F6" s="47"/>
      <c r="G6" s="47"/>
      <c r="H6" s="47"/>
      <c r="I6" s="47"/>
      <c r="J6" s="47"/>
      <c r="K6" s="5" t="s">
        <v>4</v>
      </c>
      <c r="L6" s="9"/>
      <c r="M6" s="9"/>
      <c r="N6" s="9"/>
      <c r="O6" s="9"/>
      <c r="P6" s="9"/>
      <c r="Q6" s="9"/>
      <c r="R6" s="9"/>
      <c r="S6" s="9"/>
      <c r="T6" s="9"/>
      <c r="U6" s="9"/>
    </row>
    <row r="7" spans="2:37" s="5" customFormat="1" x14ac:dyDescent="0.55000000000000004">
      <c r="V7" s="73" t="s">
        <v>5</v>
      </c>
      <c r="W7" s="73"/>
      <c r="X7" s="73"/>
      <c r="Y7" s="73"/>
      <c r="Z7" s="73"/>
      <c r="AA7" s="73"/>
      <c r="AB7" s="73"/>
      <c r="AC7" s="73"/>
      <c r="AD7" s="73"/>
      <c r="AE7" s="73"/>
      <c r="AF7" s="73"/>
      <c r="AG7" s="73"/>
      <c r="AH7" s="73"/>
      <c r="AI7" s="73"/>
      <c r="AJ7" s="73"/>
      <c r="AK7" s="73"/>
    </row>
    <row r="8" spans="2:37" s="5" customFormat="1" x14ac:dyDescent="0.55000000000000004">
      <c r="Y8" s="46"/>
      <c r="Z8" s="46"/>
      <c r="AA8" s="46"/>
      <c r="AB8" s="46"/>
      <c r="AC8" s="46"/>
      <c r="AD8" s="46"/>
      <c r="AE8" s="46"/>
      <c r="AF8" s="46"/>
      <c r="AG8" s="46"/>
      <c r="AH8" s="46"/>
      <c r="AI8" s="46"/>
      <c r="AJ8" s="46"/>
      <c r="AK8" s="46"/>
    </row>
    <row r="9" spans="2:37" s="5" customFormat="1" x14ac:dyDescent="0.55000000000000004">
      <c r="V9" s="46" t="s">
        <v>6</v>
      </c>
      <c r="W9" s="46"/>
      <c r="X9" s="46"/>
      <c r="Y9" s="46"/>
      <c r="Z9" s="46"/>
      <c r="AA9" s="46"/>
      <c r="AB9" s="46"/>
      <c r="AC9" s="46"/>
      <c r="AD9" s="46"/>
      <c r="AE9" s="46"/>
      <c r="AF9" s="46"/>
      <c r="AG9" s="46"/>
      <c r="AH9" s="46"/>
      <c r="AI9" s="46"/>
      <c r="AJ9" s="46"/>
      <c r="AK9" s="46"/>
    </row>
    <row r="10" spans="2:37" s="5" customFormat="1" ht="8" customHeight="1" x14ac:dyDescent="0.55000000000000004">
      <c r="Y10" s="46"/>
      <c r="Z10" s="46"/>
      <c r="AA10" s="46"/>
      <c r="AB10" s="46"/>
      <c r="AC10" s="46"/>
      <c r="AD10" s="46"/>
      <c r="AE10" s="46"/>
      <c r="AF10" s="46"/>
      <c r="AG10" s="46"/>
      <c r="AH10" s="46"/>
      <c r="AI10" s="46"/>
      <c r="AJ10" s="46"/>
      <c r="AK10" s="46"/>
    </row>
    <row r="11" spans="2:37" s="5" customFormat="1" x14ac:dyDescent="0.55000000000000004">
      <c r="C11" s="7" t="s">
        <v>7</v>
      </c>
      <c r="D11" s="7"/>
    </row>
    <row r="12" spans="2:37" s="5" customFormat="1" ht="14.25" customHeight="1" x14ac:dyDescent="0.55000000000000004">
      <c r="B12" s="54" t="s">
        <v>8</v>
      </c>
      <c r="C12" s="57" t="s">
        <v>9</v>
      </c>
      <c r="D12" s="58"/>
      <c r="E12" s="58"/>
      <c r="F12" s="58"/>
      <c r="G12" s="58"/>
      <c r="H12" s="58"/>
      <c r="I12" s="58"/>
      <c r="J12" s="58"/>
      <c r="K12" s="58"/>
      <c r="L12" s="59"/>
      <c r="M12" s="60"/>
      <c r="N12" s="61"/>
      <c r="O12" s="61"/>
      <c r="P12" s="61"/>
      <c r="Q12" s="61"/>
      <c r="R12" s="61"/>
      <c r="S12" s="61"/>
      <c r="T12" s="61"/>
      <c r="U12" s="61"/>
      <c r="V12" s="61"/>
      <c r="W12" s="61"/>
      <c r="X12" s="61"/>
      <c r="Y12" s="61"/>
      <c r="Z12" s="61"/>
      <c r="AA12" s="61"/>
      <c r="AB12" s="61"/>
      <c r="AC12" s="61"/>
      <c r="AD12" s="61"/>
      <c r="AE12" s="61"/>
      <c r="AF12" s="61"/>
      <c r="AG12" s="61"/>
      <c r="AH12" s="61"/>
      <c r="AI12" s="61"/>
      <c r="AJ12" s="61"/>
      <c r="AK12" s="62"/>
    </row>
    <row r="13" spans="2:37" s="5" customFormat="1" ht="14.25" customHeight="1" x14ac:dyDescent="0.55000000000000004">
      <c r="B13" s="55"/>
      <c r="C13" s="63" t="s">
        <v>10</v>
      </c>
      <c r="D13" s="64"/>
      <c r="E13" s="64"/>
      <c r="F13" s="64"/>
      <c r="G13" s="64"/>
      <c r="H13" s="64"/>
      <c r="I13" s="64"/>
      <c r="J13" s="64"/>
      <c r="K13" s="64"/>
      <c r="L13" s="64"/>
      <c r="M13" s="65"/>
      <c r="N13" s="66"/>
      <c r="O13" s="66"/>
      <c r="P13" s="66"/>
      <c r="Q13" s="66"/>
      <c r="R13" s="66"/>
      <c r="S13" s="66"/>
      <c r="T13" s="66"/>
      <c r="U13" s="66"/>
      <c r="V13" s="66"/>
      <c r="W13" s="66"/>
      <c r="X13" s="66"/>
      <c r="Y13" s="66"/>
      <c r="Z13" s="66"/>
      <c r="AA13" s="66"/>
      <c r="AB13" s="66"/>
      <c r="AC13" s="66"/>
      <c r="AD13" s="66"/>
      <c r="AE13" s="66"/>
      <c r="AF13" s="66"/>
      <c r="AG13" s="66"/>
      <c r="AH13" s="66"/>
      <c r="AI13" s="66"/>
      <c r="AJ13" s="66"/>
      <c r="AK13" s="67"/>
    </row>
    <row r="14" spans="2:37" s="5" customFormat="1" ht="13.5" customHeight="1" x14ac:dyDescent="0.55000000000000004">
      <c r="B14" s="55"/>
      <c r="C14" s="57" t="s">
        <v>11</v>
      </c>
      <c r="D14" s="58"/>
      <c r="E14" s="58"/>
      <c r="F14" s="58"/>
      <c r="G14" s="58"/>
      <c r="H14" s="58"/>
      <c r="I14" s="58"/>
      <c r="J14" s="58"/>
      <c r="K14" s="58"/>
      <c r="L14" s="68"/>
      <c r="M14" s="48" t="s">
        <v>12</v>
      </c>
      <c r="N14" s="49"/>
      <c r="O14" s="49"/>
      <c r="P14" s="49"/>
      <c r="Q14" s="49"/>
      <c r="R14" s="49"/>
      <c r="S14" s="49"/>
      <c r="T14" s="10" t="s">
        <v>13</v>
      </c>
      <c r="U14" s="49"/>
      <c r="V14" s="49"/>
      <c r="W14" s="49"/>
      <c r="X14" s="10" t="s">
        <v>14</v>
      </c>
      <c r="Y14" s="49"/>
      <c r="Z14" s="49"/>
      <c r="AA14" s="49"/>
      <c r="AB14" s="49"/>
      <c r="AC14" s="49"/>
      <c r="AD14" s="49"/>
      <c r="AE14" s="49"/>
      <c r="AF14" s="49"/>
      <c r="AG14" s="49"/>
      <c r="AH14" s="49"/>
      <c r="AI14" s="49"/>
      <c r="AJ14" s="49"/>
      <c r="AK14" s="50"/>
    </row>
    <row r="15" spans="2:37" s="5" customFormat="1" ht="13.5" customHeight="1" x14ac:dyDescent="0.55000000000000004">
      <c r="B15" s="55"/>
      <c r="C15" s="63"/>
      <c r="D15" s="64"/>
      <c r="E15" s="64"/>
      <c r="F15" s="64"/>
      <c r="G15" s="64"/>
      <c r="H15" s="64"/>
      <c r="I15" s="64"/>
      <c r="J15" s="64"/>
      <c r="K15" s="64"/>
      <c r="L15" s="69"/>
      <c r="M15" s="86" t="s">
        <v>15</v>
      </c>
      <c r="N15" s="87"/>
      <c r="O15" s="87"/>
      <c r="P15" s="87"/>
      <c r="Q15" s="11" t="s">
        <v>16</v>
      </c>
      <c r="R15" s="87"/>
      <c r="S15" s="87"/>
      <c r="T15" s="87"/>
      <c r="U15" s="87"/>
      <c r="V15" s="87" t="s">
        <v>17</v>
      </c>
      <c r="W15" s="87"/>
      <c r="X15" s="87"/>
      <c r="Y15" s="87"/>
      <c r="Z15" s="87"/>
      <c r="AA15" s="87"/>
      <c r="AB15" s="87"/>
      <c r="AC15" s="87"/>
      <c r="AD15" s="87"/>
      <c r="AE15" s="87"/>
      <c r="AF15" s="87"/>
      <c r="AG15" s="87"/>
      <c r="AH15" s="87"/>
      <c r="AI15" s="87"/>
      <c r="AJ15" s="87"/>
      <c r="AK15" s="88"/>
    </row>
    <row r="16" spans="2:37" s="5" customFormat="1" x14ac:dyDescent="0.55000000000000004">
      <c r="B16" s="55"/>
      <c r="C16" s="70"/>
      <c r="D16" s="71"/>
      <c r="E16" s="71"/>
      <c r="F16" s="71"/>
      <c r="G16" s="71"/>
      <c r="H16" s="71"/>
      <c r="I16" s="71"/>
      <c r="J16" s="71"/>
      <c r="K16" s="71"/>
      <c r="L16" s="72"/>
      <c r="M16" s="74" t="s">
        <v>18</v>
      </c>
      <c r="N16" s="75"/>
      <c r="O16" s="75"/>
      <c r="P16" s="75"/>
      <c r="Q16" s="75"/>
      <c r="R16" s="75"/>
      <c r="S16" s="75"/>
      <c r="T16" s="75"/>
      <c r="U16" s="75"/>
      <c r="V16" s="75"/>
      <c r="W16" s="75"/>
      <c r="X16" s="75"/>
      <c r="Y16" s="75"/>
      <c r="Z16" s="75"/>
      <c r="AA16" s="75"/>
      <c r="AB16" s="75"/>
      <c r="AC16" s="75"/>
      <c r="AD16" s="75"/>
      <c r="AE16" s="75"/>
      <c r="AF16" s="75"/>
      <c r="AG16" s="75"/>
      <c r="AH16" s="75"/>
      <c r="AI16" s="75"/>
      <c r="AJ16" s="75"/>
      <c r="AK16" s="76"/>
    </row>
    <row r="17" spans="2:37" s="5" customFormat="1" ht="14.25" customHeight="1" x14ac:dyDescent="0.55000000000000004">
      <c r="B17" s="55"/>
      <c r="C17" s="77" t="s">
        <v>19</v>
      </c>
      <c r="D17" s="78"/>
      <c r="E17" s="78"/>
      <c r="F17" s="78"/>
      <c r="G17" s="78"/>
      <c r="H17" s="78"/>
      <c r="I17" s="78"/>
      <c r="J17" s="78"/>
      <c r="K17" s="78"/>
      <c r="L17" s="79"/>
      <c r="M17" s="80" t="s">
        <v>20</v>
      </c>
      <c r="N17" s="81"/>
      <c r="O17" s="81"/>
      <c r="P17" s="81"/>
      <c r="Q17" s="82"/>
      <c r="R17" s="83"/>
      <c r="S17" s="84"/>
      <c r="T17" s="84"/>
      <c r="U17" s="84"/>
      <c r="V17" s="84"/>
      <c r="W17" s="84"/>
      <c r="X17" s="84"/>
      <c r="Y17" s="84"/>
      <c r="Z17" s="84"/>
      <c r="AA17" s="85"/>
      <c r="AB17" s="48" t="s">
        <v>21</v>
      </c>
      <c r="AC17" s="49"/>
      <c r="AD17" s="49"/>
      <c r="AE17" s="49"/>
      <c r="AF17" s="50"/>
      <c r="AG17" s="83"/>
      <c r="AH17" s="84"/>
      <c r="AI17" s="84"/>
      <c r="AJ17" s="84"/>
      <c r="AK17" s="85"/>
    </row>
    <row r="18" spans="2:37" ht="14.25" customHeight="1" x14ac:dyDescent="0.2">
      <c r="B18" s="55"/>
      <c r="C18" s="89" t="s">
        <v>22</v>
      </c>
      <c r="D18" s="89"/>
      <c r="E18" s="89"/>
      <c r="F18" s="89"/>
      <c r="G18" s="89"/>
      <c r="H18" s="89"/>
      <c r="I18" s="89"/>
      <c r="J18" s="89"/>
      <c r="K18" s="89"/>
      <c r="L18" s="89"/>
      <c r="M18" s="90"/>
      <c r="N18" s="91"/>
      <c r="O18" s="91"/>
      <c r="P18" s="91"/>
      <c r="Q18" s="91"/>
      <c r="R18" s="91"/>
      <c r="S18" s="91"/>
      <c r="T18" s="91"/>
      <c r="U18" s="92"/>
      <c r="V18" s="90"/>
      <c r="W18" s="91"/>
      <c r="X18" s="91"/>
      <c r="Y18" s="91"/>
      <c r="Z18" s="91"/>
      <c r="AA18" s="91"/>
      <c r="AB18" s="91"/>
      <c r="AC18" s="91"/>
      <c r="AD18" s="91"/>
      <c r="AE18" s="91"/>
      <c r="AF18" s="91"/>
      <c r="AG18" s="91"/>
      <c r="AH18" s="91"/>
      <c r="AI18" s="91"/>
      <c r="AJ18" s="91"/>
      <c r="AK18" s="92"/>
    </row>
    <row r="19" spans="2:37" ht="14.25" customHeight="1" x14ac:dyDescent="0.2">
      <c r="B19" s="55"/>
      <c r="C19" s="89" t="s">
        <v>23</v>
      </c>
      <c r="D19" s="89"/>
      <c r="E19" s="89"/>
      <c r="F19" s="89"/>
      <c r="G19" s="89"/>
      <c r="H19" s="89"/>
      <c r="I19" s="89"/>
      <c r="J19" s="93"/>
      <c r="K19" s="93"/>
      <c r="L19" s="94"/>
      <c r="M19" s="90" t="s">
        <v>24</v>
      </c>
      <c r="N19" s="91"/>
      <c r="O19" s="91"/>
      <c r="P19" s="91"/>
      <c r="Q19" s="92"/>
      <c r="R19" s="95"/>
      <c r="S19" s="96"/>
      <c r="T19" s="96"/>
      <c r="U19" s="96"/>
      <c r="V19" s="96"/>
      <c r="W19" s="96"/>
      <c r="X19" s="96"/>
      <c r="Y19" s="96"/>
      <c r="Z19" s="96"/>
      <c r="AA19" s="97"/>
      <c r="AB19" s="91" t="s">
        <v>25</v>
      </c>
      <c r="AC19" s="91"/>
      <c r="AD19" s="91"/>
      <c r="AE19" s="91"/>
      <c r="AF19" s="92"/>
      <c r="AG19" s="95"/>
      <c r="AH19" s="96"/>
      <c r="AI19" s="96"/>
      <c r="AJ19" s="96"/>
      <c r="AK19" s="97"/>
    </row>
    <row r="20" spans="2:37" ht="13.5" customHeight="1" x14ac:dyDescent="0.2">
      <c r="B20" s="55"/>
      <c r="C20" s="98" t="s">
        <v>26</v>
      </c>
      <c r="D20" s="98"/>
      <c r="E20" s="98"/>
      <c r="F20" s="98"/>
      <c r="G20" s="98"/>
      <c r="H20" s="98"/>
      <c r="I20" s="98"/>
      <c r="J20" s="99"/>
      <c r="K20" s="99"/>
      <c r="L20" s="99"/>
      <c r="M20" s="48" t="s">
        <v>12</v>
      </c>
      <c r="N20" s="49"/>
      <c r="O20" s="49"/>
      <c r="P20" s="49"/>
      <c r="Q20" s="49"/>
      <c r="R20" s="49"/>
      <c r="S20" s="49"/>
      <c r="T20" s="10" t="s">
        <v>13</v>
      </c>
      <c r="U20" s="49"/>
      <c r="V20" s="49"/>
      <c r="W20" s="49"/>
      <c r="X20" s="10" t="s">
        <v>14</v>
      </c>
      <c r="Y20" s="49"/>
      <c r="Z20" s="49"/>
      <c r="AA20" s="49"/>
      <c r="AB20" s="49"/>
      <c r="AC20" s="49"/>
      <c r="AD20" s="49"/>
      <c r="AE20" s="49"/>
      <c r="AF20" s="49"/>
      <c r="AG20" s="49"/>
      <c r="AH20" s="49"/>
      <c r="AI20" s="49"/>
      <c r="AJ20" s="49"/>
      <c r="AK20" s="50"/>
    </row>
    <row r="21" spans="2:37" ht="14.25" customHeight="1" x14ac:dyDescent="0.2">
      <c r="B21" s="55"/>
      <c r="C21" s="98"/>
      <c r="D21" s="98"/>
      <c r="E21" s="98"/>
      <c r="F21" s="98"/>
      <c r="G21" s="98"/>
      <c r="H21" s="98"/>
      <c r="I21" s="98"/>
      <c r="J21" s="99"/>
      <c r="K21" s="99"/>
      <c r="L21" s="99"/>
      <c r="M21" s="86" t="s">
        <v>15</v>
      </c>
      <c r="N21" s="87"/>
      <c r="O21" s="87"/>
      <c r="P21" s="87"/>
      <c r="Q21" s="11" t="s">
        <v>16</v>
      </c>
      <c r="R21" s="87"/>
      <c r="S21" s="87"/>
      <c r="T21" s="87"/>
      <c r="U21" s="87"/>
      <c r="V21" s="87" t="s">
        <v>17</v>
      </c>
      <c r="W21" s="87"/>
      <c r="X21" s="87"/>
      <c r="Y21" s="87"/>
      <c r="Z21" s="87"/>
      <c r="AA21" s="87"/>
      <c r="AB21" s="87"/>
      <c r="AC21" s="87"/>
      <c r="AD21" s="87"/>
      <c r="AE21" s="87"/>
      <c r="AF21" s="87"/>
      <c r="AG21" s="87"/>
      <c r="AH21" s="87"/>
      <c r="AI21" s="87"/>
      <c r="AJ21" s="87"/>
      <c r="AK21" s="88"/>
    </row>
    <row r="22" spans="2:37" x14ac:dyDescent="0.2">
      <c r="B22" s="56"/>
      <c r="C22" s="100"/>
      <c r="D22" s="100"/>
      <c r="E22" s="100"/>
      <c r="F22" s="100"/>
      <c r="G22" s="100"/>
      <c r="H22" s="100"/>
      <c r="I22" s="100"/>
      <c r="J22" s="101"/>
      <c r="K22" s="101"/>
      <c r="L22" s="101"/>
      <c r="M22" s="74"/>
      <c r="N22" s="75"/>
      <c r="O22" s="75"/>
      <c r="P22" s="75"/>
      <c r="Q22" s="75"/>
      <c r="R22" s="75"/>
      <c r="S22" s="75"/>
      <c r="T22" s="75"/>
      <c r="U22" s="75"/>
      <c r="V22" s="75"/>
      <c r="W22" s="75"/>
      <c r="X22" s="75"/>
      <c r="Y22" s="75"/>
      <c r="Z22" s="75"/>
      <c r="AA22" s="75"/>
      <c r="AB22" s="75"/>
      <c r="AC22" s="75"/>
      <c r="AD22" s="75"/>
      <c r="AE22" s="75"/>
      <c r="AF22" s="75"/>
      <c r="AG22" s="75"/>
      <c r="AH22" s="75"/>
      <c r="AI22" s="75"/>
      <c r="AJ22" s="75"/>
      <c r="AK22" s="76"/>
    </row>
    <row r="23" spans="2:37" ht="13.5" customHeight="1" x14ac:dyDescent="0.2">
      <c r="B23" s="102" t="s">
        <v>27</v>
      </c>
      <c r="C23" s="98" t="s">
        <v>28</v>
      </c>
      <c r="D23" s="98"/>
      <c r="E23" s="98"/>
      <c r="F23" s="98"/>
      <c r="G23" s="98"/>
      <c r="H23" s="98"/>
      <c r="I23" s="98"/>
      <c r="J23" s="98"/>
      <c r="K23" s="98"/>
      <c r="L23" s="98"/>
      <c r="M23" s="48" t="s">
        <v>12</v>
      </c>
      <c r="N23" s="49"/>
      <c r="O23" s="49"/>
      <c r="P23" s="49"/>
      <c r="Q23" s="49"/>
      <c r="R23" s="49"/>
      <c r="S23" s="49"/>
      <c r="T23" s="10" t="s">
        <v>13</v>
      </c>
      <c r="U23" s="49"/>
      <c r="V23" s="49"/>
      <c r="W23" s="49"/>
      <c r="X23" s="10" t="s">
        <v>14</v>
      </c>
      <c r="Y23" s="49"/>
      <c r="Z23" s="49"/>
      <c r="AA23" s="49"/>
      <c r="AB23" s="49"/>
      <c r="AC23" s="49"/>
      <c r="AD23" s="49"/>
      <c r="AE23" s="49"/>
      <c r="AF23" s="49"/>
      <c r="AG23" s="49"/>
      <c r="AH23" s="49"/>
      <c r="AI23" s="49"/>
      <c r="AJ23" s="49"/>
      <c r="AK23" s="50"/>
    </row>
    <row r="24" spans="2:37" ht="14.25" customHeight="1" x14ac:dyDescent="0.2">
      <c r="B24" s="103"/>
      <c r="C24" s="98"/>
      <c r="D24" s="98"/>
      <c r="E24" s="98"/>
      <c r="F24" s="98"/>
      <c r="G24" s="98"/>
      <c r="H24" s="98"/>
      <c r="I24" s="98"/>
      <c r="J24" s="98"/>
      <c r="K24" s="98"/>
      <c r="L24" s="98"/>
      <c r="M24" s="86" t="s">
        <v>15</v>
      </c>
      <c r="N24" s="87"/>
      <c r="O24" s="87"/>
      <c r="P24" s="87"/>
      <c r="Q24" s="11" t="s">
        <v>16</v>
      </c>
      <c r="R24" s="87"/>
      <c r="S24" s="87"/>
      <c r="T24" s="87"/>
      <c r="U24" s="87"/>
      <c r="V24" s="87" t="s">
        <v>17</v>
      </c>
      <c r="W24" s="87"/>
      <c r="X24" s="87"/>
      <c r="Y24" s="87"/>
      <c r="Z24" s="87"/>
      <c r="AA24" s="87"/>
      <c r="AB24" s="87"/>
      <c r="AC24" s="87"/>
      <c r="AD24" s="87"/>
      <c r="AE24" s="87"/>
      <c r="AF24" s="87"/>
      <c r="AG24" s="87"/>
      <c r="AH24" s="87"/>
      <c r="AI24" s="87"/>
      <c r="AJ24" s="87"/>
      <c r="AK24" s="88"/>
    </row>
    <row r="25" spans="2:37" x14ac:dyDescent="0.2">
      <c r="B25" s="103"/>
      <c r="C25" s="98"/>
      <c r="D25" s="98"/>
      <c r="E25" s="98"/>
      <c r="F25" s="98"/>
      <c r="G25" s="98"/>
      <c r="H25" s="98"/>
      <c r="I25" s="98"/>
      <c r="J25" s="98"/>
      <c r="K25" s="98"/>
      <c r="L25" s="98"/>
      <c r="M25" s="74"/>
      <c r="N25" s="75"/>
      <c r="O25" s="75"/>
      <c r="P25" s="75"/>
      <c r="Q25" s="75"/>
      <c r="R25" s="75"/>
      <c r="S25" s="75"/>
      <c r="T25" s="75"/>
      <c r="U25" s="75"/>
      <c r="V25" s="75"/>
      <c r="W25" s="75"/>
      <c r="X25" s="75"/>
      <c r="Y25" s="75"/>
      <c r="Z25" s="75"/>
      <c r="AA25" s="75"/>
      <c r="AB25" s="75"/>
      <c r="AC25" s="75"/>
      <c r="AD25" s="75"/>
      <c r="AE25" s="75"/>
      <c r="AF25" s="75"/>
      <c r="AG25" s="75"/>
      <c r="AH25" s="75"/>
      <c r="AI25" s="75"/>
      <c r="AJ25" s="75"/>
      <c r="AK25" s="76"/>
    </row>
    <row r="26" spans="2:37" ht="13.5" customHeight="1" x14ac:dyDescent="0.2">
      <c r="B26" s="103"/>
      <c r="C26" s="105" t="s">
        <v>68</v>
      </c>
      <c r="D26" s="105"/>
      <c r="E26" s="105"/>
      <c r="F26" s="105"/>
      <c r="G26" s="105"/>
      <c r="H26" s="105"/>
      <c r="I26" s="105"/>
      <c r="J26" s="105"/>
      <c r="K26" s="105"/>
      <c r="L26" s="105"/>
      <c r="M26" s="48"/>
      <c r="N26" s="49"/>
      <c r="O26" s="49"/>
      <c r="P26" s="49"/>
      <c r="Q26" s="49"/>
      <c r="R26" s="49"/>
      <c r="S26" s="49"/>
      <c r="T26" s="49"/>
      <c r="U26" s="49"/>
      <c r="V26" s="49"/>
      <c r="W26" s="49"/>
      <c r="X26" s="49"/>
      <c r="Y26" s="49"/>
      <c r="Z26" s="49"/>
      <c r="AA26" s="49"/>
      <c r="AB26" s="49"/>
      <c r="AC26" s="49"/>
      <c r="AD26" s="49"/>
      <c r="AE26" s="49"/>
      <c r="AF26" s="49"/>
      <c r="AG26" s="49"/>
      <c r="AH26" s="49"/>
      <c r="AI26" s="49"/>
      <c r="AJ26" s="49"/>
      <c r="AK26" s="50"/>
    </row>
    <row r="27" spans="2:37" ht="14.25" customHeight="1" x14ac:dyDescent="0.2">
      <c r="B27" s="103"/>
      <c r="C27" s="105"/>
      <c r="D27" s="105"/>
      <c r="E27" s="105"/>
      <c r="F27" s="105"/>
      <c r="G27" s="105"/>
      <c r="H27" s="105"/>
      <c r="I27" s="105"/>
      <c r="J27" s="105"/>
      <c r="K27" s="105"/>
      <c r="L27" s="105"/>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3"/>
    </row>
    <row r="28" spans="2:37" ht="14.25" customHeight="1" x14ac:dyDescent="0.2">
      <c r="B28" s="103"/>
      <c r="C28" s="98" t="s">
        <v>19</v>
      </c>
      <c r="D28" s="98"/>
      <c r="E28" s="98"/>
      <c r="F28" s="98"/>
      <c r="G28" s="98"/>
      <c r="H28" s="98"/>
      <c r="I28" s="98"/>
      <c r="J28" s="98"/>
      <c r="K28" s="98"/>
      <c r="L28" s="98"/>
      <c r="M28" s="80" t="s">
        <v>20</v>
      </c>
      <c r="N28" s="81"/>
      <c r="O28" s="81"/>
      <c r="P28" s="81"/>
      <c r="Q28" s="82"/>
      <c r="R28" s="83"/>
      <c r="S28" s="84"/>
      <c r="T28" s="84"/>
      <c r="U28" s="84"/>
      <c r="V28" s="84"/>
      <c r="W28" s="84"/>
      <c r="X28" s="84"/>
      <c r="Y28" s="84"/>
      <c r="Z28" s="84"/>
      <c r="AA28" s="85"/>
      <c r="AB28" s="48" t="s">
        <v>21</v>
      </c>
      <c r="AC28" s="49"/>
      <c r="AD28" s="49"/>
      <c r="AE28" s="49"/>
      <c r="AF28" s="50"/>
      <c r="AG28" s="83"/>
      <c r="AH28" s="84"/>
      <c r="AI28" s="84"/>
      <c r="AJ28" s="84"/>
      <c r="AK28" s="85"/>
    </row>
    <row r="29" spans="2:37" ht="14.25" customHeight="1" x14ac:dyDescent="0.2">
      <c r="B29" s="103"/>
      <c r="C29" s="98" t="s">
        <v>29</v>
      </c>
      <c r="D29" s="98"/>
      <c r="E29" s="98"/>
      <c r="F29" s="98"/>
      <c r="G29" s="98"/>
      <c r="H29" s="98"/>
      <c r="I29" s="98"/>
      <c r="J29" s="98"/>
      <c r="K29" s="98"/>
      <c r="L29" s="98"/>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row>
    <row r="30" spans="2:37" ht="13.5" customHeight="1" x14ac:dyDescent="0.2">
      <c r="B30" s="103"/>
      <c r="C30" s="98" t="s">
        <v>30</v>
      </c>
      <c r="D30" s="98"/>
      <c r="E30" s="98"/>
      <c r="F30" s="98"/>
      <c r="G30" s="98"/>
      <c r="H30" s="98"/>
      <c r="I30" s="98"/>
      <c r="J30" s="98"/>
      <c r="K30" s="98"/>
      <c r="L30" s="98"/>
      <c r="M30" s="48" t="s">
        <v>12</v>
      </c>
      <c r="N30" s="49"/>
      <c r="O30" s="49"/>
      <c r="P30" s="49"/>
      <c r="Q30" s="49"/>
      <c r="R30" s="49"/>
      <c r="S30" s="49"/>
      <c r="T30" s="10" t="s">
        <v>13</v>
      </c>
      <c r="U30" s="49"/>
      <c r="V30" s="49"/>
      <c r="W30" s="49"/>
      <c r="X30" s="10" t="s">
        <v>14</v>
      </c>
      <c r="Y30" s="49"/>
      <c r="Z30" s="49"/>
      <c r="AA30" s="49"/>
      <c r="AB30" s="49"/>
      <c r="AC30" s="49"/>
      <c r="AD30" s="49"/>
      <c r="AE30" s="49"/>
      <c r="AF30" s="49"/>
      <c r="AG30" s="49"/>
      <c r="AH30" s="49"/>
      <c r="AI30" s="49"/>
      <c r="AJ30" s="49"/>
      <c r="AK30" s="50"/>
    </row>
    <row r="31" spans="2:37" ht="14.25" customHeight="1" x14ac:dyDescent="0.2">
      <c r="B31" s="103"/>
      <c r="C31" s="98"/>
      <c r="D31" s="98"/>
      <c r="E31" s="98"/>
      <c r="F31" s="98"/>
      <c r="G31" s="98"/>
      <c r="H31" s="98"/>
      <c r="I31" s="98"/>
      <c r="J31" s="98"/>
      <c r="K31" s="98"/>
      <c r="L31" s="98"/>
      <c r="M31" s="86" t="s">
        <v>15</v>
      </c>
      <c r="N31" s="87"/>
      <c r="O31" s="87"/>
      <c r="P31" s="87"/>
      <c r="Q31" s="11" t="s">
        <v>16</v>
      </c>
      <c r="R31" s="87"/>
      <c r="S31" s="87"/>
      <c r="T31" s="87"/>
      <c r="U31" s="87"/>
      <c r="V31" s="87" t="s">
        <v>17</v>
      </c>
      <c r="W31" s="87"/>
      <c r="X31" s="87"/>
      <c r="Y31" s="87"/>
      <c r="Z31" s="87"/>
      <c r="AA31" s="87"/>
      <c r="AB31" s="87"/>
      <c r="AC31" s="87"/>
      <c r="AD31" s="87"/>
      <c r="AE31" s="87"/>
      <c r="AF31" s="87"/>
      <c r="AG31" s="87"/>
      <c r="AH31" s="87"/>
      <c r="AI31" s="87"/>
      <c r="AJ31" s="87"/>
      <c r="AK31" s="88"/>
    </row>
    <row r="32" spans="2:37" x14ac:dyDescent="0.2">
      <c r="B32" s="104"/>
      <c r="C32" s="98"/>
      <c r="D32" s="98"/>
      <c r="E32" s="98"/>
      <c r="F32" s="98"/>
      <c r="G32" s="98"/>
      <c r="H32" s="98"/>
      <c r="I32" s="98"/>
      <c r="J32" s="98"/>
      <c r="K32" s="98"/>
      <c r="L32" s="98"/>
      <c r="M32" s="74"/>
      <c r="N32" s="75"/>
      <c r="O32" s="75"/>
      <c r="P32" s="75"/>
      <c r="Q32" s="75"/>
      <c r="R32" s="75"/>
      <c r="S32" s="75"/>
      <c r="T32" s="75"/>
      <c r="U32" s="75"/>
      <c r="V32" s="75"/>
      <c r="W32" s="75"/>
      <c r="X32" s="75"/>
      <c r="Y32" s="75"/>
      <c r="Z32" s="75"/>
      <c r="AA32" s="75"/>
      <c r="AB32" s="75"/>
      <c r="AC32" s="75"/>
      <c r="AD32" s="75"/>
      <c r="AE32" s="75"/>
      <c r="AF32" s="75"/>
      <c r="AG32" s="75"/>
      <c r="AH32" s="75"/>
      <c r="AI32" s="75"/>
      <c r="AJ32" s="75"/>
      <c r="AK32" s="76"/>
    </row>
    <row r="33" spans="1:56" ht="13.5" customHeight="1" x14ac:dyDescent="0.2">
      <c r="B33" s="142" t="s">
        <v>56</v>
      </c>
      <c r="C33" s="131" t="s">
        <v>31</v>
      </c>
      <c r="D33" s="131"/>
      <c r="E33" s="131"/>
      <c r="F33" s="131"/>
      <c r="G33" s="131"/>
      <c r="H33" s="131"/>
      <c r="I33" s="131"/>
      <c r="J33" s="131"/>
      <c r="K33" s="131"/>
      <c r="L33" s="131"/>
      <c r="M33" s="131"/>
      <c r="N33" s="131"/>
      <c r="O33" s="128" t="s">
        <v>32</v>
      </c>
      <c r="P33" s="129"/>
      <c r="Q33" s="131" t="s">
        <v>33</v>
      </c>
      <c r="R33" s="131"/>
      <c r="S33" s="131"/>
      <c r="T33" s="131"/>
      <c r="U33" s="112"/>
      <c r="V33" s="136" t="s">
        <v>34</v>
      </c>
      <c r="W33" s="137"/>
      <c r="X33" s="137"/>
      <c r="Y33" s="137"/>
      <c r="Z33" s="137"/>
      <c r="AA33" s="137"/>
      <c r="AB33" s="137"/>
      <c r="AC33" s="137"/>
      <c r="AD33" s="138"/>
      <c r="AE33" s="111" t="s">
        <v>35</v>
      </c>
      <c r="AF33" s="131"/>
      <c r="AG33" s="131"/>
      <c r="AH33" s="131"/>
      <c r="AI33" s="131"/>
      <c r="AJ33" s="111" t="s">
        <v>36</v>
      </c>
      <c r="AK33" s="112"/>
    </row>
    <row r="34" spans="1:56" ht="14.25" customHeight="1" x14ac:dyDescent="0.2">
      <c r="B34" s="143"/>
      <c r="C34" s="113"/>
      <c r="D34" s="113"/>
      <c r="E34" s="113"/>
      <c r="F34" s="113"/>
      <c r="G34" s="113"/>
      <c r="H34" s="113"/>
      <c r="I34" s="113"/>
      <c r="J34" s="113"/>
      <c r="K34" s="113"/>
      <c r="L34" s="113"/>
      <c r="M34" s="113"/>
      <c r="N34" s="113"/>
      <c r="O34" s="130"/>
      <c r="P34" s="126"/>
      <c r="Q34" s="113" t="s">
        <v>37</v>
      </c>
      <c r="R34" s="113"/>
      <c r="S34" s="113"/>
      <c r="T34" s="113"/>
      <c r="U34" s="114"/>
      <c r="V34" s="115"/>
      <c r="W34" s="116"/>
      <c r="X34" s="116"/>
      <c r="Y34" s="116"/>
      <c r="Z34" s="116"/>
      <c r="AA34" s="116"/>
      <c r="AB34" s="116"/>
      <c r="AC34" s="116"/>
      <c r="AD34" s="117"/>
      <c r="AE34" s="118" t="s">
        <v>37</v>
      </c>
      <c r="AF34" s="113"/>
      <c r="AG34" s="119"/>
      <c r="AH34" s="119"/>
      <c r="AI34" s="119"/>
      <c r="AJ34" s="120" t="s">
        <v>38</v>
      </c>
      <c r="AK34" s="121"/>
    </row>
    <row r="35" spans="1:56" ht="30.75" customHeight="1" x14ac:dyDescent="0.2">
      <c r="A35" s="13"/>
      <c r="B35" s="144"/>
      <c r="C35" s="102"/>
      <c r="D35" s="14"/>
      <c r="E35" s="34" t="s">
        <v>57</v>
      </c>
      <c r="F35" s="15"/>
      <c r="G35" s="15"/>
      <c r="H35" s="15"/>
      <c r="I35" s="15"/>
      <c r="J35" s="15"/>
      <c r="K35" s="15"/>
      <c r="L35" s="15"/>
      <c r="M35" s="15"/>
      <c r="N35" s="16"/>
      <c r="O35" s="122"/>
      <c r="P35" s="123"/>
      <c r="Q35" s="124"/>
      <c r="R35" s="125"/>
      <c r="S35" s="125"/>
      <c r="T35" s="125"/>
      <c r="U35" s="126"/>
      <c r="V35" s="1" t="s">
        <v>39</v>
      </c>
      <c r="W35" s="127" t="s">
        <v>40</v>
      </c>
      <c r="X35" s="127"/>
      <c r="Y35" s="2" t="s">
        <v>39</v>
      </c>
      <c r="Z35" s="127" t="s">
        <v>41</v>
      </c>
      <c r="AA35" s="127"/>
      <c r="AB35" s="2" t="s">
        <v>39</v>
      </c>
      <c r="AC35" s="127" t="s">
        <v>42</v>
      </c>
      <c r="AD35" s="145"/>
      <c r="AE35" s="146"/>
      <c r="AF35" s="147"/>
      <c r="AG35" s="84"/>
      <c r="AH35" s="84"/>
      <c r="AI35" s="85"/>
      <c r="AJ35" s="95"/>
      <c r="AK35" s="97"/>
    </row>
    <row r="36" spans="1:56" ht="30.75" customHeight="1" x14ac:dyDescent="0.2">
      <c r="B36" s="144"/>
      <c r="C36" s="103"/>
      <c r="D36" s="14"/>
      <c r="E36" s="34" t="s">
        <v>58</v>
      </c>
      <c r="F36" s="15"/>
      <c r="G36" s="15"/>
      <c r="H36" s="15"/>
      <c r="I36" s="15"/>
      <c r="J36" s="15"/>
      <c r="K36" s="15"/>
      <c r="L36" s="15"/>
      <c r="M36" s="15"/>
      <c r="N36" s="16"/>
      <c r="O36" s="106"/>
      <c r="P36" s="107"/>
      <c r="Q36" s="108"/>
      <c r="R36" s="91"/>
      <c r="S36" s="91"/>
      <c r="T36" s="91"/>
      <c r="U36" s="92"/>
      <c r="V36" s="3" t="s">
        <v>39</v>
      </c>
      <c r="W36" s="109" t="s">
        <v>40</v>
      </c>
      <c r="X36" s="109"/>
      <c r="Y36" s="4" t="s">
        <v>39</v>
      </c>
      <c r="Z36" s="109" t="s">
        <v>41</v>
      </c>
      <c r="AA36" s="109"/>
      <c r="AB36" s="4" t="s">
        <v>39</v>
      </c>
      <c r="AC36" s="109" t="s">
        <v>42</v>
      </c>
      <c r="AD36" s="110"/>
      <c r="AE36" s="83"/>
      <c r="AF36" s="84"/>
      <c r="AG36" s="84"/>
      <c r="AH36" s="84"/>
      <c r="AI36" s="85"/>
      <c r="AJ36" s="95"/>
      <c r="AK36" s="97"/>
    </row>
    <row r="37" spans="1:56" ht="30.75" customHeight="1" x14ac:dyDescent="0.2">
      <c r="B37" s="144"/>
      <c r="C37" s="103"/>
      <c r="D37" s="14"/>
      <c r="E37" s="34" t="s">
        <v>59</v>
      </c>
      <c r="F37" s="15"/>
      <c r="G37" s="15"/>
      <c r="H37" s="15"/>
      <c r="I37" s="15"/>
      <c r="J37" s="15"/>
      <c r="K37" s="15"/>
      <c r="L37" s="15"/>
      <c r="M37" s="15"/>
      <c r="N37" s="16"/>
      <c r="O37" s="106"/>
      <c r="P37" s="107"/>
      <c r="Q37" s="108"/>
      <c r="R37" s="91"/>
      <c r="S37" s="91"/>
      <c r="T37" s="91"/>
      <c r="U37" s="92"/>
      <c r="V37" s="3" t="s">
        <v>39</v>
      </c>
      <c r="W37" s="109" t="s">
        <v>40</v>
      </c>
      <c r="X37" s="109"/>
      <c r="Y37" s="4" t="s">
        <v>39</v>
      </c>
      <c r="Z37" s="109" t="s">
        <v>41</v>
      </c>
      <c r="AA37" s="109"/>
      <c r="AB37" s="4" t="s">
        <v>39</v>
      </c>
      <c r="AC37" s="109" t="s">
        <v>42</v>
      </c>
      <c r="AD37" s="110"/>
      <c r="AE37" s="83"/>
      <c r="AF37" s="84"/>
      <c r="AG37" s="84"/>
      <c r="AH37" s="84"/>
      <c r="AI37" s="85"/>
      <c r="AJ37" s="95"/>
      <c r="AK37" s="97"/>
    </row>
    <row r="38" spans="1:56" ht="30.75" customHeight="1" x14ac:dyDescent="0.2">
      <c r="B38" s="144"/>
      <c r="C38" s="103"/>
      <c r="D38" s="14"/>
      <c r="E38" s="34" t="s">
        <v>60</v>
      </c>
      <c r="F38" s="15"/>
      <c r="G38" s="15"/>
      <c r="H38" s="15"/>
      <c r="I38" s="15"/>
      <c r="J38" s="15"/>
      <c r="K38" s="15"/>
      <c r="L38" s="15"/>
      <c r="M38" s="15"/>
      <c r="N38" s="16"/>
      <c r="O38" s="106"/>
      <c r="P38" s="107"/>
      <c r="Q38" s="108"/>
      <c r="R38" s="91"/>
      <c r="S38" s="91"/>
      <c r="T38" s="91"/>
      <c r="U38" s="92"/>
      <c r="V38" s="3" t="s">
        <v>39</v>
      </c>
      <c r="W38" s="109" t="s">
        <v>40</v>
      </c>
      <c r="X38" s="109"/>
      <c r="Y38" s="4" t="s">
        <v>39</v>
      </c>
      <c r="Z38" s="109" t="s">
        <v>41</v>
      </c>
      <c r="AA38" s="109"/>
      <c r="AB38" s="4" t="s">
        <v>39</v>
      </c>
      <c r="AC38" s="109" t="s">
        <v>42</v>
      </c>
      <c r="AD38" s="110"/>
      <c r="AE38" s="83"/>
      <c r="AF38" s="84"/>
      <c r="AG38" s="84"/>
      <c r="AH38" s="84"/>
      <c r="AI38" s="85"/>
      <c r="AJ38" s="95"/>
      <c r="AK38" s="97"/>
    </row>
    <row r="39" spans="1:56" ht="30.75" customHeight="1" x14ac:dyDescent="0.2">
      <c r="B39" s="144"/>
      <c r="C39" s="103"/>
      <c r="D39" s="14"/>
      <c r="E39" s="34" t="s">
        <v>89</v>
      </c>
      <c r="F39" s="15"/>
      <c r="G39" s="15"/>
      <c r="H39" s="15"/>
      <c r="I39" s="15"/>
      <c r="J39" s="15"/>
      <c r="K39" s="15"/>
      <c r="L39" s="15"/>
      <c r="M39" s="15"/>
      <c r="N39" s="16"/>
      <c r="O39" s="106"/>
      <c r="P39" s="107"/>
      <c r="Q39" s="108"/>
      <c r="R39" s="91"/>
      <c r="S39" s="91"/>
      <c r="T39" s="91"/>
      <c r="U39" s="92"/>
      <c r="V39" s="3" t="s">
        <v>39</v>
      </c>
      <c r="W39" s="150" t="s">
        <v>40</v>
      </c>
      <c r="X39" s="150"/>
      <c r="Y39" s="45" t="s">
        <v>39</v>
      </c>
      <c r="Z39" s="150" t="s">
        <v>41</v>
      </c>
      <c r="AA39" s="150"/>
      <c r="AB39" s="45" t="s">
        <v>39</v>
      </c>
      <c r="AC39" s="150" t="s">
        <v>42</v>
      </c>
      <c r="AD39" s="151"/>
      <c r="AE39" s="83"/>
      <c r="AF39" s="84"/>
      <c r="AG39" s="84"/>
      <c r="AH39" s="84"/>
      <c r="AI39" s="85"/>
      <c r="AJ39" s="95"/>
      <c r="AK39" s="97"/>
    </row>
    <row r="40" spans="1:56" ht="14.25" customHeight="1" x14ac:dyDescent="0.2">
      <c r="B40" s="132" t="s">
        <v>43</v>
      </c>
      <c r="C40" s="133"/>
      <c r="D40" s="133"/>
      <c r="E40" s="133"/>
      <c r="F40" s="133"/>
      <c r="G40" s="133"/>
      <c r="H40" s="133"/>
      <c r="I40" s="133"/>
      <c r="J40" s="133"/>
      <c r="K40" s="133"/>
      <c r="L40" s="134"/>
      <c r="M40" s="17"/>
      <c r="N40" s="18"/>
      <c r="O40" s="18"/>
      <c r="P40" s="18"/>
      <c r="Q40" s="18"/>
      <c r="R40" s="19"/>
      <c r="S40" s="19"/>
      <c r="T40" s="19"/>
      <c r="U40" s="19"/>
      <c r="V40" s="20"/>
      <c r="W40" s="135"/>
      <c r="X40" s="135"/>
      <c r="Y40" s="135"/>
      <c r="Z40" s="135"/>
      <c r="AA40" s="135"/>
      <c r="AB40" s="135"/>
      <c r="AC40" s="135"/>
      <c r="AD40" s="135"/>
      <c r="AE40" s="135"/>
      <c r="AF40" s="135"/>
      <c r="AG40" s="135"/>
      <c r="AH40" s="135"/>
      <c r="AI40" s="135"/>
      <c r="AJ40" s="135"/>
      <c r="AK40" s="135"/>
    </row>
    <row r="41" spans="1:56" ht="14.25" customHeight="1" x14ac:dyDescent="0.2">
      <c r="B41" s="54" t="s">
        <v>44</v>
      </c>
      <c r="C41" s="90" t="s">
        <v>45</v>
      </c>
      <c r="D41" s="91"/>
      <c r="E41" s="91"/>
      <c r="F41" s="91"/>
      <c r="G41" s="91"/>
      <c r="H41" s="91"/>
      <c r="I41" s="91"/>
      <c r="J41" s="91"/>
      <c r="K41" s="91"/>
      <c r="L41" s="91"/>
      <c r="M41" s="91"/>
      <c r="N41" s="91"/>
      <c r="O41" s="91"/>
      <c r="P41" s="91"/>
      <c r="Q41" s="91"/>
      <c r="R41" s="91"/>
      <c r="S41" s="91"/>
      <c r="T41" s="91"/>
      <c r="U41" s="92"/>
      <c r="V41" s="90" t="s">
        <v>46</v>
      </c>
      <c r="W41" s="91"/>
      <c r="X41" s="91"/>
      <c r="Y41" s="91"/>
      <c r="Z41" s="91"/>
      <c r="AA41" s="91"/>
      <c r="AB41" s="91"/>
      <c r="AC41" s="91"/>
      <c r="AD41" s="91"/>
      <c r="AE41" s="91"/>
      <c r="AF41" s="91"/>
      <c r="AG41" s="91"/>
      <c r="AH41" s="91"/>
      <c r="AI41" s="91"/>
      <c r="AJ41" s="91"/>
      <c r="AK41" s="92"/>
    </row>
    <row r="42" spans="1:56" x14ac:dyDescent="0.2">
      <c r="B42" s="55"/>
      <c r="C42" s="136"/>
      <c r="D42" s="137"/>
      <c r="E42" s="137"/>
      <c r="F42" s="137"/>
      <c r="G42" s="137"/>
      <c r="H42" s="137"/>
      <c r="I42" s="137"/>
      <c r="J42" s="137"/>
      <c r="K42" s="137"/>
      <c r="L42" s="137"/>
      <c r="M42" s="137"/>
      <c r="N42" s="137"/>
      <c r="O42" s="137"/>
      <c r="P42" s="137"/>
      <c r="Q42" s="137"/>
      <c r="R42" s="137"/>
      <c r="S42" s="137"/>
      <c r="T42" s="137"/>
      <c r="U42" s="138"/>
      <c r="V42" s="136"/>
      <c r="W42" s="137"/>
      <c r="X42" s="137"/>
      <c r="Y42" s="137"/>
      <c r="Z42" s="137"/>
      <c r="AA42" s="137"/>
      <c r="AB42" s="137"/>
      <c r="AC42" s="137"/>
      <c r="AD42" s="137"/>
      <c r="AE42" s="137"/>
      <c r="AF42" s="137"/>
      <c r="AG42" s="137"/>
      <c r="AH42" s="137"/>
      <c r="AI42" s="137"/>
      <c r="AJ42" s="137"/>
      <c r="AK42" s="138"/>
    </row>
    <row r="43" spans="1:56" x14ac:dyDescent="0.2">
      <c r="B43" s="55"/>
      <c r="C43" s="139"/>
      <c r="D43" s="140"/>
      <c r="E43" s="140"/>
      <c r="F43" s="140"/>
      <c r="G43" s="140"/>
      <c r="H43" s="140"/>
      <c r="I43" s="140"/>
      <c r="J43" s="140"/>
      <c r="K43" s="140"/>
      <c r="L43" s="140"/>
      <c r="M43" s="140"/>
      <c r="N43" s="140"/>
      <c r="O43" s="140"/>
      <c r="P43" s="140"/>
      <c r="Q43" s="140"/>
      <c r="R43" s="140"/>
      <c r="S43" s="140"/>
      <c r="T43" s="140"/>
      <c r="U43" s="141"/>
      <c r="V43" s="139"/>
      <c r="W43" s="140"/>
      <c r="X43" s="140"/>
      <c r="Y43" s="140"/>
      <c r="Z43" s="140"/>
      <c r="AA43" s="140"/>
      <c r="AB43" s="140"/>
      <c r="AC43" s="140"/>
      <c r="AD43" s="140"/>
      <c r="AE43" s="140"/>
      <c r="AF43" s="140"/>
      <c r="AG43" s="140"/>
      <c r="AH43" s="140"/>
      <c r="AI43" s="140"/>
      <c r="AJ43" s="140"/>
      <c r="AK43" s="141"/>
    </row>
    <row r="44" spans="1:56" x14ac:dyDescent="0.2">
      <c r="B44" s="55"/>
      <c r="C44" s="139"/>
      <c r="D44" s="140"/>
      <c r="E44" s="140"/>
      <c r="F44" s="140"/>
      <c r="G44" s="140"/>
      <c r="H44" s="140"/>
      <c r="I44" s="140"/>
      <c r="J44" s="140"/>
      <c r="K44" s="140"/>
      <c r="L44" s="140"/>
      <c r="M44" s="140"/>
      <c r="N44" s="140"/>
      <c r="O44" s="140"/>
      <c r="P44" s="140"/>
      <c r="Q44" s="140"/>
      <c r="R44" s="140"/>
      <c r="S44" s="140"/>
      <c r="T44" s="140"/>
      <c r="U44" s="141"/>
      <c r="V44" s="139"/>
      <c r="W44" s="140"/>
      <c r="X44" s="140"/>
      <c r="Y44" s="140"/>
      <c r="Z44" s="140"/>
      <c r="AA44" s="140"/>
      <c r="AB44" s="140"/>
      <c r="AC44" s="140"/>
      <c r="AD44" s="140"/>
      <c r="AE44" s="140"/>
      <c r="AF44" s="140"/>
      <c r="AG44" s="140"/>
      <c r="AH44" s="140"/>
      <c r="AI44" s="140"/>
      <c r="AJ44" s="140"/>
      <c r="AK44" s="141"/>
    </row>
    <row r="45" spans="1:56" x14ac:dyDescent="0.2">
      <c r="B45" s="56"/>
      <c r="C45" s="115"/>
      <c r="D45" s="116"/>
      <c r="E45" s="116"/>
      <c r="F45" s="116"/>
      <c r="G45" s="116"/>
      <c r="H45" s="116"/>
      <c r="I45" s="116"/>
      <c r="J45" s="116"/>
      <c r="K45" s="116"/>
      <c r="L45" s="116"/>
      <c r="M45" s="116"/>
      <c r="N45" s="116"/>
      <c r="O45" s="116"/>
      <c r="P45" s="116"/>
      <c r="Q45" s="116"/>
      <c r="R45" s="116"/>
      <c r="S45" s="116"/>
      <c r="T45" s="116"/>
      <c r="U45" s="117"/>
      <c r="V45" s="115"/>
      <c r="W45" s="116"/>
      <c r="X45" s="116"/>
      <c r="Y45" s="116"/>
      <c r="Z45" s="116"/>
      <c r="AA45" s="116"/>
      <c r="AB45" s="116"/>
      <c r="AC45" s="116"/>
      <c r="AD45" s="116"/>
      <c r="AE45" s="116"/>
      <c r="AF45" s="116"/>
      <c r="AG45" s="116"/>
      <c r="AH45" s="116"/>
      <c r="AI45" s="116"/>
      <c r="AJ45" s="116"/>
      <c r="AK45" s="117"/>
    </row>
    <row r="46" spans="1:56" ht="14.25" customHeight="1" x14ac:dyDescent="0.2">
      <c r="B46" s="80" t="s">
        <v>47</v>
      </c>
      <c r="C46" s="81"/>
      <c r="D46" s="81"/>
      <c r="E46" s="81"/>
      <c r="F46" s="82"/>
      <c r="G46" s="89" t="s">
        <v>48</v>
      </c>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row>
    <row r="47" spans="1:56" ht="8.5" customHeight="1" x14ac:dyDescent="0.2">
      <c r="B47" s="24"/>
      <c r="C47" s="24"/>
      <c r="D47" s="24"/>
      <c r="E47" s="24"/>
      <c r="F47" s="24"/>
      <c r="G47" s="25"/>
      <c r="H47" s="25"/>
      <c r="I47" s="25"/>
      <c r="J47" s="25"/>
      <c r="K47" s="25"/>
      <c r="L47" s="25"/>
      <c r="M47" s="25"/>
      <c r="N47" s="25"/>
      <c r="O47" s="25"/>
      <c r="P47" s="25"/>
      <c r="Q47" s="25"/>
      <c r="R47" s="25"/>
      <c r="S47" s="25"/>
      <c r="T47" s="25"/>
      <c r="U47" s="25"/>
      <c r="V47" s="25"/>
      <c r="W47" s="25"/>
      <c r="X47" s="25"/>
      <c r="Y47" s="25"/>
      <c r="Z47" s="25"/>
      <c r="AA47" s="25"/>
      <c r="AB47" s="25"/>
      <c r="AC47" s="33"/>
      <c r="AD47" s="33"/>
      <c r="AE47" s="33"/>
      <c r="AF47" s="33"/>
      <c r="AG47" s="33"/>
      <c r="AH47" s="33"/>
      <c r="AI47" s="33"/>
      <c r="AJ47" s="33"/>
      <c r="AK47" s="33"/>
    </row>
    <row r="48" spans="1:56" s="26" customFormat="1" ht="14" customHeight="1" x14ac:dyDescent="0.55000000000000004">
      <c r="B48" s="27"/>
      <c r="C48" s="28"/>
      <c r="D48" s="28"/>
      <c r="E48" s="28"/>
      <c r="F48" s="28"/>
      <c r="G48" s="28"/>
      <c r="H48" s="29"/>
      <c r="I48" s="29"/>
      <c r="J48" s="27"/>
      <c r="K48" s="27"/>
      <c r="L48" s="27"/>
      <c r="M48" s="27"/>
      <c r="N48" s="27"/>
      <c r="O48" s="27"/>
      <c r="P48" s="27"/>
      <c r="Q48" s="27"/>
      <c r="R48" s="27"/>
      <c r="S48" s="27"/>
      <c r="T48" s="27"/>
      <c r="U48" s="27"/>
      <c r="V48" s="27"/>
      <c r="W48" s="35" t="s">
        <v>66</v>
      </c>
      <c r="X48" s="27"/>
      <c r="Y48" s="27"/>
      <c r="Z48" s="27"/>
      <c r="AA48" s="27"/>
      <c r="AB48" s="27"/>
      <c r="AC48" s="148"/>
      <c r="AD48" s="148"/>
      <c r="AE48" s="148"/>
      <c r="AF48" s="148"/>
      <c r="AG48" s="148"/>
      <c r="AH48" s="148"/>
      <c r="AI48" s="148"/>
      <c r="AJ48" s="148"/>
      <c r="AK48" s="148"/>
      <c r="AO48" s="30"/>
      <c r="AP48" s="30"/>
      <c r="AR48" s="31"/>
      <c r="AS48" s="31"/>
      <c r="AT48" s="31"/>
      <c r="AU48" s="31"/>
      <c r="AV48" s="31"/>
      <c r="AW48" s="31"/>
      <c r="AX48" s="31"/>
      <c r="AY48" s="31"/>
      <c r="AZ48" s="31"/>
      <c r="BA48" s="31"/>
      <c r="BB48" s="31"/>
      <c r="BC48" s="31"/>
      <c r="BD48" s="31"/>
    </row>
    <row r="49" spans="2:49" s="26" customFormat="1" ht="14.25" customHeight="1" x14ac:dyDescent="0.55000000000000004">
      <c r="B49" s="27"/>
      <c r="C49" s="27"/>
      <c r="D49" s="27"/>
      <c r="E49" s="27"/>
      <c r="F49" s="27"/>
      <c r="G49" s="27"/>
      <c r="H49" s="29"/>
      <c r="I49" s="29"/>
      <c r="J49" s="27"/>
      <c r="K49" s="27"/>
      <c r="L49" s="27"/>
      <c r="M49" s="27"/>
      <c r="N49" s="27"/>
      <c r="O49" s="27"/>
      <c r="P49" s="27"/>
      <c r="Q49" s="27"/>
      <c r="R49" s="27"/>
      <c r="S49" s="27"/>
      <c r="T49" s="27"/>
      <c r="U49" s="27"/>
      <c r="V49" s="27"/>
      <c r="W49" s="35" t="s">
        <v>67</v>
      </c>
      <c r="X49" s="27"/>
      <c r="Y49" s="27"/>
      <c r="Z49" s="27"/>
      <c r="AA49" s="27"/>
      <c r="AB49" s="27"/>
      <c r="AC49" s="149"/>
      <c r="AD49" s="149"/>
      <c r="AE49" s="149"/>
      <c r="AF49" s="149"/>
      <c r="AG49" s="149"/>
      <c r="AH49" s="149"/>
      <c r="AI49" s="149"/>
      <c r="AJ49" s="149"/>
      <c r="AK49" s="149"/>
      <c r="AO49" s="31"/>
      <c r="AP49" s="32"/>
      <c r="AQ49" s="32"/>
      <c r="AR49" s="32"/>
      <c r="AS49" s="32"/>
      <c r="AT49" s="32"/>
      <c r="AU49" s="32"/>
      <c r="AV49" s="32"/>
      <c r="AW49" s="30"/>
    </row>
    <row r="50" spans="2:49" ht="6.5" customHeight="1" x14ac:dyDescent="0.2"/>
    <row r="51" spans="2:49" x14ac:dyDescent="0.2">
      <c r="B51" s="21" t="s">
        <v>49</v>
      </c>
    </row>
    <row r="52" spans="2:49" x14ac:dyDescent="0.2">
      <c r="B52" s="21" t="s">
        <v>50</v>
      </c>
    </row>
    <row r="53" spans="2:49" x14ac:dyDescent="0.2">
      <c r="B53" s="21" t="s">
        <v>51</v>
      </c>
    </row>
    <row r="54" spans="2:49" x14ac:dyDescent="0.2">
      <c r="B54" s="21" t="s">
        <v>61</v>
      </c>
    </row>
    <row r="55" spans="2:49" x14ac:dyDescent="0.2">
      <c r="B55" s="21" t="s">
        <v>62</v>
      </c>
    </row>
    <row r="56" spans="2:49" x14ac:dyDescent="0.2">
      <c r="B56" s="21" t="s">
        <v>63</v>
      </c>
    </row>
    <row r="57" spans="2:49" x14ac:dyDescent="0.2">
      <c r="B57" s="21" t="s">
        <v>52</v>
      </c>
    </row>
    <row r="58" spans="2:49" x14ac:dyDescent="0.2">
      <c r="B58" s="21" t="s">
        <v>64</v>
      </c>
    </row>
    <row r="59" spans="2:49" x14ac:dyDescent="0.2">
      <c r="B59" s="21" t="s">
        <v>65</v>
      </c>
    </row>
    <row r="60" spans="2:49" x14ac:dyDescent="0.2">
      <c r="B60" s="21" t="s">
        <v>53</v>
      </c>
    </row>
    <row r="119" spans="3:7" x14ac:dyDescent="0.2">
      <c r="C119" s="22"/>
      <c r="D119" s="22"/>
      <c r="E119" s="22"/>
      <c r="F119" s="22"/>
      <c r="G119" s="22"/>
    </row>
    <row r="120" spans="3:7" x14ac:dyDescent="0.2">
      <c r="C120" s="23"/>
    </row>
  </sheetData>
  <mergeCells count="137">
    <mergeCell ref="AC48:AK48"/>
    <mergeCell ref="AC49:AK49"/>
    <mergeCell ref="O39:P39"/>
    <mergeCell ref="Q39:U39"/>
    <mergeCell ref="W39:X39"/>
    <mergeCell ref="Z39:AA39"/>
    <mergeCell ref="AC39:AD39"/>
    <mergeCell ref="O37:P37"/>
    <mergeCell ref="Q37:U37"/>
    <mergeCell ref="W38:X38"/>
    <mergeCell ref="Z38:AA38"/>
    <mergeCell ref="AC38:AD38"/>
    <mergeCell ref="AE38:AI38"/>
    <mergeCell ref="AJ38:AK38"/>
    <mergeCell ref="O38:P38"/>
    <mergeCell ref="Q38:U38"/>
    <mergeCell ref="B46:F46"/>
    <mergeCell ref="G46:AK46"/>
    <mergeCell ref="AE39:AI39"/>
    <mergeCell ref="AJ39:AK39"/>
    <mergeCell ref="B40:L40"/>
    <mergeCell ref="W40:AK40"/>
    <mergeCell ref="B41:B45"/>
    <mergeCell ref="C41:U41"/>
    <mergeCell ref="V41:AK41"/>
    <mergeCell ref="C42:U45"/>
    <mergeCell ref="V42:AK45"/>
    <mergeCell ref="C35:C39"/>
    <mergeCell ref="B33:B39"/>
    <mergeCell ref="C33:N34"/>
    <mergeCell ref="V33:AD33"/>
    <mergeCell ref="AE33:AI33"/>
    <mergeCell ref="AC35:AD35"/>
    <mergeCell ref="AE35:AI35"/>
    <mergeCell ref="W37:X37"/>
    <mergeCell ref="Z37:AA37"/>
    <mergeCell ref="AC37:AD37"/>
    <mergeCell ref="AE37:AI37"/>
    <mergeCell ref="AJ37:AK37"/>
    <mergeCell ref="M31:P31"/>
    <mergeCell ref="R31:U31"/>
    <mergeCell ref="V31:W31"/>
    <mergeCell ref="X31:AK31"/>
    <mergeCell ref="M32:AK32"/>
    <mergeCell ref="AJ35:AK35"/>
    <mergeCell ref="O36:P36"/>
    <mergeCell ref="Q36:U36"/>
    <mergeCell ref="W36:X36"/>
    <mergeCell ref="Z36:AA36"/>
    <mergeCell ref="AC36:AD36"/>
    <mergeCell ref="AE36:AI36"/>
    <mergeCell ref="AJ36:AK36"/>
    <mergeCell ref="AJ33:AK33"/>
    <mergeCell ref="Q34:U34"/>
    <mergeCell ref="V34:AD34"/>
    <mergeCell ref="AE34:AI34"/>
    <mergeCell ref="AJ34:AK34"/>
    <mergeCell ref="O35:P35"/>
    <mergeCell ref="Q35:U35"/>
    <mergeCell ref="W35:X35"/>
    <mergeCell ref="Z35:AA35"/>
    <mergeCell ref="O33:P34"/>
    <mergeCell ref="Q33:U33"/>
    <mergeCell ref="M25:AK25"/>
    <mergeCell ref="B23:B32"/>
    <mergeCell ref="C23:L25"/>
    <mergeCell ref="M23:P23"/>
    <mergeCell ref="Q23:S23"/>
    <mergeCell ref="U23:W23"/>
    <mergeCell ref="Y23:AK23"/>
    <mergeCell ref="M24:P24"/>
    <mergeCell ref="R24:U24"/>
    <mergeCell ref="V24:W24"/>
    <mergeCell ref="X24:AK24"/>
    <mergeCell ref="C28:L28"/>
    <mergeCell ref="M28:Q28"/>
    <mergeCell ref="R28:AA28"/>
    <mergeCell ref="AB28:AF28"/>
    <mergeCell ref="AG28:AK28"/>
    <mergeCell ref="C29:L29"/>
    <mergeCell ref="M29:AK29"/>
    <mergeCell ref="C26:L27"/>
    <mergeCell ref="C30:L32"/>
    <mergeCell ref="M30:P30"/>
    <mergeCell ref="Q30:S30"/>
    <mergeCell ref="U30:W30"/>
    <mergeCell ref="Y30:AK30"/>
    <mergeCell ref="C19:L19"/>
    <mergeCell ref="M19:Q19"/>
    <mergeCell ref="R19:AA19"/>
    <mergeCell ref="AB19:AF19"/>
    <mergeCell ref="AG19:AK19"/>
    <mergeCell ref="C20:L22"/>
    <mergeCell ref="M20:P20"/>
    <mergeCell ref="Q20:S20"/>
    <mergeCell ref="U20:W20"/>
    <mergeCell ref="Y20:AK20"/>
    <mergeCell ref="M21:P21"/>
    <mergeCell ref="R21:U21"/>
    <mergeCell ref="V21:W21"/>
    <mergeCell ref="X21:AK21"/>
    <mergeCell ref="M22:AK22"/>
    <mergeCell ref="Q14:S14"/>
    <mergeCell ref="U14:W14"/>
    <mergeCell ref="Y14:AK14"/>
    <mergeCell ref="M15:P15"/>
    <mergeCell ref="R15:U15"/>
    <mergeCell ref="V15:W15"/>
    <mergeCell ref="X15:AK15"/>
    <mergeCell ref="C18:L18"/>
    <mergeCell ref="M18:U18"/>
    <mergeCell ref="V18:AA18"/>
    <mergeCell ref="AB18:AK18"/>
    <mergeCell ref="B4:AK4"/>
    <mergeCell ref="AF5:AG5"/>
    <mergeCell ref="AI5:AJ5"/>
    <mergeCell ref="B6:J6"/>
    <mergeCell ref="M26:AK27"/>
    <mergeCell ref="B12:B22"/>
    <mergeCell ref="C12:L12"/>
    <mergeCell ref="M12:AK12"/>
    <mergeCell ref="C13:L13"/>
    <mergeCell ref="M13:AK13"/>
    <mergeCell ref="C14:L16"/>
    <mergeCell ref="M14:P14"/>
    <mergeCell ref="V7:X7"/>
    <mergeCell ref="Y7:AK7"/>
    <mergeCell ref="Y8:AK8"/>
    <mergeCell ref="V9:X9"/>
    <mergeCell ref="Y9:AK9"/>
    <mergeCell ref="Y10:AK10"/>
    <mergeCell ref="M16:AK16"/>
    <mergeCell ref="C17:L17"/>
    <mergeCell ref="M17:Q17"/>
    <mergeCell ref="R17:AA17"/>
    <mergeCell ref="AB17:AF17"/>
    <mergeCell ref="AG17:AK17"/>
  </mergeCells>
  <phoneticPr fontId="3"/>
  <dataValidations count="2">
    <dataValidation type="list" allowBlank="1" showInputMessage="1" showErrorMessage="1" sqref="WVW983079:WVX983082 JK35:JL39 TG35:TH39 ADC35:ADD39 AMY35:AMZ39 AWU35:AWV39 BGQ35:BGR39 BQM35:BQN39 CAI35:CAJ39 CKE35:CKF39 CUA35:CUB39 DDW35:DDX39 DNS35:DNT39 DXO35:DXP39 EHK35:EHL39 ERG35:ERH39 FBC35:FBD39 FKY35:FKZ39 FUU35:FUV39 GEQ35:GER39 GOM35:GON39 GYI35:GYJ39 HIE35:HIF39 HSA35:HSB39 IBW35:IBX39 ILS35:ILT39 IVO35:IVP39 JFK35:JFL39 JPG35:JPH39 JZC35:JZD39 KIY35:KIZ39 KSU35:KSV39 LCQ35:LCR39 LMM35:LMN39 LWI35:LWJ39 MGE35:MGF39 MQA35:MQB39 MZW35:MZX39 NJS35:NJT39 NTO35:NTP39 ODK35:ODL39 ONG35:ONH39 OXC35:OXD39 PGY35:PGZ39 PQU35:PQV39 QAQ35:QAR39 QKM35:QKN39 QUI35:QUJ39 REE35:REF39 ROA35:ROB39 RXW35:RXX39 SHS35:SHT39 SRO35:SRP39 TBK35:TBL39 TLG35:TLH39 TVC35:TVD39 UEY35:UEZ39 UOU35:UOV39 UYQ35:UYR39 VIM35:VIN39 VSI35:VSJ39 WCE35:WCF39 WMA35:WMB39 WVW35:WVX39 O65575:P65578 JK65575:JL65578 TG65575:TH65578 ADC65575:ADD65578 AMY65575:AMZ65578 AWU65575:AWV65578 BGQ65575:BGR65578 BQM65575:BQN65578 CAI65575:CAJ65578 CKE65575:CKF65578 CUA65575:CUB65578 DDW65575:DDX65578 DNS65575:DNT65578 DXO65575:DXP65578 EHK65575:EHL65578 ERG65575:ERH65578 FBC65575:FBD65578 FKY65575:FKZ65578 FUU65575:FUV65578 GEQ65575:GER65578 GOM65575:GON65578 GYI65575:GYJ65578 HIE65575:HIF65578 HSA65575:HSB65578 IBW65575:IBX65578 ILS65575:ILT65578 IVO65575:IVP65578 JFK65575:JFL65578 JPG65575:JPH65578 JZC65575:JZD65578 KIY65575:KIZ65578 KSU65575:KSV65578 LCQ65575:LCR65578 LMM65575:LMN65578 LWI65575:LWJ65578 MGE65575:MGF65578 MQA65575:MQB65578 MZW65575:MZX65578 NJS65575:NJT65578 NTO65575:NTP65578 ODK65575:ODL65578 ONG65575:ONH65578 OXC65575:OXD65578 PGY65575:PGZ65578 PQU65575:PQV65578 QAQ65575:QAR65578 QKM65575:QKN65578 QUI65575:QUJ65578 REE65575:REF65578 ROA65575:ROB65578 RXW65575:RXX65578 SHS65575:SHT65578 SRO65575:SRP65578 TBK65575:TBL65578 TLG65575:TLH65578 TVC65575:TVD65578 UEY65575:UEZ65578 UOU65575:UOV65578 UYQ65575:UYR65578 VIM65575:VIN65578 VSI65575:VSJ65578 WCE65575:WCF65578 WMA65575:WMB65578 WVW65575:WVX65578 O131111:P131114 JK131111:JL131114 TG131111:TH131114 ADC131111:ADD131114 AMY131111:AMZ131114 AWU131111:AWV131114 BGQ131111:BGR131114 BQM131111:BQN131114 CAI131111:CAJ131114 CKE131111:CKF131114 CUA131111:CUB131114 DDW131111:DDX131114 DNS131111:DNT131114 DXO131111:DXP131114 EHK131111:EHL131114 ERG131111:ERH131114 FBC131111:FBD131114 FKY131111:FKZ131114 FUU131111:FUV131114 GEQ131111:GER131114 GOM131111:GON131114 GYI131111:GYJ131114 HIE131111:HIF131114 HSA131111:HSB131114 IBW131111:IBX131114 ILS131111:ILT131114 IVO131111:IVP131114 JFK131111:JFL131114 JPG131111:JPH131114 JZC131111:JZD131114 KIY131111:KIZ131114 KSU131111:KSV131114 LCQ131111:LCR131114 LMM131111:LMN131114 LWI131111:LWJ131114 MGE131111:MGF131114 MQA131111:MQB131114 MZW131111:MZX131114 NJS131111:NJT131114 NTO131111:NTP131114 ODK131111:ODL131114 ONG131111:ONH131114 OXC131111:OXD131114 PGY131111:PGZ131114 PQU131111:PQV131114 QAQ131111:QAR131114 QKM131111:QKN131114 QUI131111:QUJ131114 REE131111:REF131114 ROA131111:ROB131114 RXW131111:RXX131114 SHS131111:SHT131114 SRO131111:SRP131114 TBK131111:TBL131114 TLG131111:TLH131114 TVC131111:TVD131114 UEY131111:UEZ131114 UOU131111:UOV131114 UYQ131111:UYR131114 VIM131111:VIN131114 VSI131111:VSJ131114 WCE131111:WCF131114 WMA131111:WMB131114 WVW131111:WVX131114 O196647:P196650 JK196647:JL196650 TG196647:TH196650 ADC196647:ADD196650 AMY196647:AMZ196650 AWU196647:AWV196650 BGQ196647:BGR196650 BQM196647:BQN196650 CAI196647:CAJ196650 CKE196647:CKF196650 CUA196647:CUB196650 DDW196647:DDX196650 DNS196647:DNT196650 DXO196647:DXP196650 EHK196647:EHL196650 ERG196647:ERH196650 FBC196647:FBD196650 FKY196647:FKZ196650 FUU196647:FUV196650 GEQ196647:GER196650 GOM196647:GON196650 GYI196647:GYJ196650 HIE196647:HIF196650 HSA196647:HSB196650 IBW196647:IBX196650 ILS196647:ILT196650 IVO196647:IVP196650 JFK196647:JFL196650 JPG196647:JPH196650 JZC196647:JZD196650 KIY196647:KIZ196650 KSU196647:KSV196650 LCQ196647:LCR196650 LMM196647:LMN196650 LWI196647:LWJ196650 MGE196647:MGF196650 MQA196647:MQB196650 MZW196647:MZX196650 NJS196647:NJT196650 NTO196647:NTP196650 ODK196647:ODL196650 ONG196647:ONH196650 OXC196647:OXD196650 PGY196647:PGZ196650 PQU196647:PQV196650 QAQ196647:QAR196650 QKM196647:QKN196650 QUI196647:QUJ196650 REE196647:REF196650 ROA196647:ROB196650 RXW196647:RXX196650 SHS196647:SHT196650 SRO196647:SRP196650 TBK196647:TBL196650 TLG196647:TLH196650 TVC196647:TVD196650 UEY196647:UEZ196650 UOU196647:UOV196650 UYQ196647:UYR196650 VIM196647:VIN196650 VSI196647:VSJ196650 WCE196647:WCF196650 WMA196647:WMB196650 WVW196647:WVX196650 O262183:P262186 JK262183:JL262186 TG262183:TH262186 ADC262183:ADD262186 AMY262183:AMZ262186 AWU262183:AWV262186 BGQ262183:BGR262186 BQM262183:BQN262186 CAI262183:CAJ262186 CKE262183:CKF262186 CUA262183:CUB262186 DDW262183:DDX262186 DNS262183:DNT262186 DXO262183:DXP262186 EHK262183:EHL262186 ERG262183:ERH262186 FBC262183:FBD262186 FKY262183:FKZ262186 FUU262183:FUV262186 GEQ262183:GER262186 GOM262183:GON262186 GYI262183:GYJ262186 HIE262183:HIF262186 HSA262183:HSB262186 IBW262183:IBX262186 ILS262183:ILT262186 IVO262183:IVP262186 JFK262183:JFL262186 JPG262183:JPH262186 JZC262183:JZD262186 KIY262183:KIZ262186 KSU262183:KSV262186 LCQ262183:LCR262186 LMM262183:LMN262186 LWI262183:LWJ262186 MGE262183:MGF262186 MQA262183:MQB262186 MZW262183:MZX262186 NJS262183:NJT262186 NTO262183:NTP262186 ODK262183:ODL262186 ONG262183:ONH262186 OXC262183:OXD262186 PGY262183:PGZ262186 PQU262183:PQV262186 QAQ262183:QAR262186 QKM262183:QKN262186 QUI262183:QUJ262186 REE262183:REF262186 ROA262183:ROB262186 RXW262183:RXX262186 SHS262183:SHT262186 SRO262183:SRP262186 TBK262183:TBL262186 TLG262183:TLH262186 TVC262183:TVD262186 UEY262183:UEZ262186 UOU262183:UOV262186 UYQ262183:UYR262186 VIM262183:VIN262186 VSI262183:VSJ262186 WCE262183:WCF262186 WMA262183:WMB262186 WVW262183:WVX262186 O327719:P327722 JK327719:JL327722 TG327719:TH327722 ADC327719:ADD327722 AMY327719:AMZ327722 AWU327719:AWV327722 BGQ327719:BGR327722 BQM327719:BQN327722 CAI327719:CAJ327722 CKE327719:CKF327722 CUA327719:CUB327722 DDW327719:DDX327722 DNS327719:DNT327722 DXO327719:DXP327722 EHK327719:EHL327722 ERG327719:ERH327722 FBC327719:FBD327722 FKY327719:FKZ327722 FUU327719:FUV327722 GEQ327719:GER327722 GOM327719:GON327722 GYI327719:GYJ327722 HIE327719:HIF327722 HSA327719:HSB327722 IBW327719:IBX327722 ILS327719:ILT327722 IVO327719:IVP327722 JFK327719:JFL327722 JPG327719:JPH327722 JZC327719:JZD327722 KIY327719:KIZ327722 KSU327719:KSV327722 LCQ327719:LCR327722 LMM327719:LMN327722 LWI327719:LWJ327722 MGE327719:MGF327722 MQA327719:MQB327722 MZW327719:MZX327722 NJS327719:NJT327722 NTO327719:NTP327722 ODK327719:ODL327722 ONG327719:ONH327722 OXC327719:OXD327722 PGY327719:PGZ327722 PQU327719:PQV327722 QAQ327719:QAR327722 QKM327719:QKN327722 QUI327719:QUJ327722 REE327719:REF327722 ROA327719:ROB327722 RXW327719:RXX327722 SHS327719:SHT327722 SRO327719:SRP327722 TBK327719:TBL327722 TLG327719:TLH327722 TVC327719:TVD327722 UEY327719:UEZ327722 UOU327719:UOV327722 UYQ327719:UYR327722 VIM327719:VIN327722 VSI327719:VSJ327722 WCE327719:WCF327722 WMA327719:WMB327722 WVW327719:WVX327722 O393255:P393258 JK393255:JL393258 TG393255:TH393258 ADC393255:ADD393258 AMY393255:AMZ393258 AWU393255:AWV393258 BGQ393255:BGR393258 BQM393255:BQN393258 CAI393255:CAJ393258 CKE393255:CKF393258 CUA393255:CUB393258 DDW393255:DDX393258 DNS393255:DNT393258 DXO393255:DXP393258 EHK393255:EHL393258 ERG393255:ERH393258 FBC393255:FBD393258 FKY393255:FKZ393258 FUU393255:FUV393258 GEQ393255:GER393258 GOM393255:GON393258 GYI393255:GYJ393258 HIE393255:HIF393258 HSA393255:HSB393258 IBW393255:IBX393258 ILS393255:ILT393258 IVO393255:IVP393258 JFK393255:JFL393258 JPG393255:JPH393258 JZC393255:JZD393258 KIY393255:KIZ393258 KSU393255:KSV393258 LCQ393255:LCR393258 LMM393255:LMN393258 LWI393255:LWJ393258 MGE393255:MGF393258 MQA393255:MQB393258 MZW393255:MZX393258 NJS393255:NJT393258 NTO393255:NTP393258 ODK393255:ODL393258 ONG393255:ONH393258 OXC393255:OXD393258 PGY393255:PGZ393258 PQU393255:PQV393258 QAQ393255:QAR393258 QKM393255:QKN393258 QUI393255:QUJ393258 REE393255:REF393258 ROA393255:ROB393258 RXW393255:RXX393258 SHS393255:SHT393258 SRO393255:SRP393258 TBK393255:TBL393258 TLG393255:TLH393258 TVC393255:TVD393258 UEY393255:UEZ393258 UOU393255:UOV393258 UYQ393255:UYR393258 VIM393255:VIN393258 VSI393255:VSJ393258 WCE393255:WCF393258 WMA393255:WMB393258 WVW393255:WVX393258 O458791:P458794 JK458791:JL458794 TG458791:TH458794 ADC458791:ADD458794 AMY458791:AMZ458794 AWU458791:AWV458794 BGQ458791:BGR458794 BQM458791:BQN458794 CAI458791:CAJ458794 CKE458791:CKF458794 CUA458791:CUB458794 DDW458791:DDX458794 DNS458791:DNT458794 DXO458791:DXP458794 EHK458791:EHL458794 ERG458791:ERH458794 FBC458791:FBD458794 FKY458791:FKZ458794 FUU458791:FUV458794 GEQ458791:GER458794 GOM458791:GON458794 GYI458791:GYJ458794 HIE458791:HIF458794 HSA458791:HSB458794 IBW458791:IBX458794 ILS458791:ILT458794 IVO458791:IVP458794 JFK458791:JFL458794 JPG458791:JPH458794 JZC458791:JZD458794 KIY458791:KIZ458794 KSU458791:KSV458794 LCQ458791:LCR458794 LMM458791:LMN458794 LWI458791:LWJ458794 MGE458791:MGF458794 MQA458791:MQB458794 MZW458791:MZX458794 NJS458791:NJT458794 NTO458791:NTP458794 ODK458791:ODL458794 ONG458791:ONH458794 OXC458791:OXD458794 PGY458791:PGZ458794 PQU458791:PQV458794 QAQ458791:QAR458794 QKM458791:QKN458794 QUI458791:QUJ458794 REE458791:REF458794 ROA458791:ROB458794 RXW458791:RXX458794 SHS458791:SHT458794 SRO458791:SRP458794 TBK458791:TBL458794 TLG458791:TLH458794 TVC458791:TVD458794 UEY458791:UEZ458794 UOU458791:UOV458794 UYQ458791:UYR458794 VIM458791:VIN458794 VSI458791:VSJ458794 WCE458791:WCF458794 WMA458791:WMB458794 WVW458791:WVX458794 O524327:P524330 JK524327:JL524330 TG524327:TH524330 ADC524327:ADD524330 AMY524327:AMZ524330 AWU524327:AWV524330 BGQ524327:BGR524330 BQM524327:BQN524330 CAI524327:CAJ524330 CKE524327:CKF524330 CUA524327:CUB524330 DDW524327:DDX524330 DNS524327:DNT524330 DXO524327:DXP524330 EHK524327:EHL524330 ERG524327:ERH524330 FBC524327:FBD524330 FKY524327:FKZ524330 FUU524327:FUV524330 GEQ524327:GER524330 GOM524327:GON524330 GYI524327:GYJ524330 HIE524327:HIF524330 HSA524327:HSB524330 IBW524327:IBX524330 ILS524327:ILT524330 IVO524327:IVP524330 JFK524327:JFL524330 JPG524327:JPH524330 JZC524327:JZD524330 KIY524327:KIZ524330 KSU524327:KSV524330 LCQ524327:LCR524330 LMM524327:LMN524330 LWI524327:LWJ524330 MGE524327:MGF524330 MQA524327:MQB524330 MZW524327:MZX524330 NJS524327:NJT524330 NTO524327:NTP524330 ODK524327:ODL524330 ONG524327:ONH524330 OXC524327:OXD524330 PGY524327:PGZ524330 PQU524327:PQV524330 QAQ524327:QAR524330 QKM524327:QKN524330 QUI524327:QUJ524330 REE524327:REF524330 ROA524327:ROB524330 RXW524327:RXX524330 SHS524327:SHT524330 SRO524327:SRP524330 TBK524327:TBL524330 TLG524327:TLH524330 TVC524327:TVD524330 UEY524327:UEZ524330 UOU524327:UOV524330 UYQ524327:UYR524330 VIM524327:VIN524330 VSI524327:VSJ524330 WCE524327:WCF524330 WMA524327:WMB524330 WVW524327:WVX524330 O589863:P589866 JK589863:JL589866 TG589863:TH589866 ADC589863:ADD589866 AMY589863:AMZ589866 AWU589863:AWV589866 BGQ589863:BGR589866 BQM589863:BQN589866 CAI589863:CAJ589866 CKE589863:CKF589866 CUA589863:CUB589866 DDW589863:DDX589866 DNS589863:DNT589866 DXO589863:DXP589866 EHK589863:EHL589866 ERG589863:ERH589866 FBC589863:FBD589866 FKY589863:FKZ589866 FUU589863:FUV589866 GEQ589863:GER589866 GOM589863:GON589866 GYI589863:GYJ589866 HIE589863:HIF589866 HSA589863:HSB589866 IBW589863:IBX589866 ILS589863:ILT589866 IVO589863:IVP589866 JFK589863:JFL589866 JPG589863:JPH589866 JZC589863:JZD589866 KIY589863:KIZ589866 KSU589863:KSV589866 LCQ589863:LCR589866 LMM589863:LMN589866 LWI589863:LWJ589866 MGE589863:MGF589866 MQA589863:MQB589866 MZW589863:MZX589866 NJS589863:NJT589866 NTO589863:NTP589866 ODK589863:ODL589866 ONG589863:ONH589866 OXC589863:OXD589866 PGY589863:PGZ589866 PQU589863:PQV589866 QAQ589863:QAR589866 QKM589863:QKN589866 QUI589863:QUJ589866 REE589863:REF589866 ROA589863:ROB589866 RXW589863:RXX589866 SHS589863:SHT589866 SRO589863:SRP589866 TBK589863:TBL589866 TLG589863:TLH589866 TVC589863:TVD589866 UEY589863:UEZ589866 UOU589863:UOV589866 UYQ589863:UYR589866 VIM589863:VIN589866 VSI589863:VSJ589866 WCE589863:WCF589866 WMA589863:WMB589866 WVW589863:WVX589866 O655399:P655402 JK655399:JL655402 TG655399:TH655402 ADC655399:ADD655402 AMY655399:AMZ655402 AWU655399:AWV655402 BGQ655399:BGR655402 BQM655399:BQN655402 CAI655399:CAJ655402 CKE655399:CKF655402 CUA655399:CUB655402 DDW655399:DDX655402 DNS655399:DNT655402 DXO655399:DXP655402 EHK655399:EHL655402 ERG655399:ERH655402 FBC655399:FBD655402 FKY655399:FKZ655402 FUU655399:FUV655402 GEQ655399:GER655402 GOM655399:GON655402 GYI655399:GYJ655402 HIE655399:HIF655402 HSA655399:HSB655402 IBW655399:IBX655402 ILS655399:ILT655402 IVO655399:IVP655402 JFK655399:JFL655402 JPG655399:JPH655402 JZC655399:JZD655402 KIY655399:KIZ655402 KSU655399:KSV655402 LCQ655399:LCR655402 LMM655399:LMN655402 LWI655399:LWJ655402 MGE655399:MGF655402 MQA655399:MQB655402 MZW655399:MZX655402 NJS655399:NJT655402 NTO655399:NTP655402 ODK655399:ODL655402 ONG655399:ONH655402 OXC655399:OXD655402 PGY655399:PGZ655402 PQU655399:PQV655402 QAQ655399:QAR655402 QKM655399:QKN655402 QUI655399:QUJ655402 REE655399:REF655402 ROA655399:ROB655402 RXW655399:RXX655402 SHS655399:SHT655402 SRO655399:SRP655402 TBK655399:TBL655402 TLG655399:TLH655402 TVC655399:TVD655402 UEY655399:UEZ655402 UOU655399:UOV655402 UYQ655399:UYR655402 VIM655399:VIN655402 VSI655399:VSJ655402 WCE655399:WCF655402 WMA655399:WMB655402 WVW655399:WVX655402 O720935:P720938 JK720935:JL720938 TG720935:TH720938 ADC720935:ADD720938 AMY720935:AMZ720938 AWU720935:AWV720938 BGQ720935:BGR720938 BQM720935:BQN720938 CAI720935:CAJ720938 CKE720935:CKF720938 CUA720935:CUB720938 DDW720935:DDX720938 DNS720935:DNT720938 DXO720935:DXP720938 EHK720935:EHL720938 ERG720935:ERH720938 FBC720935:FBD720938 FKY720935:FKZ720938 FUU720935:FUV720938 GEQ720935:GER720938 GOM720935:GON720938 GYI720935:GYJ720938 HIE720935:HIF720938 HSA720935:HSB720938 IBW720935:IBX720938 ILS720935:ILT720938 IVO720935:IVP720938 JFK720935:JFL720938 JPG720935:JPH720938 JZC720935:JZD720938 KIY720935:KIZ720938 KSU720935:KSV720938 LCQ720935:LCR720938 LMM720935:LMN720938 LWI720935:LWJ720938 MGE720935:MGF720938 MQA720935:MQB720938 MZW720935:MZX720938 NJS720935:NJT720938 NTO720935:NTP720938 ODK720935:ODL720938 ONG720935:ONH720938 OXC720935:OXD720938 PGY720935:PGZ720938 PQU720935:PQV720938 QAQ720935:QAR720938 QKM720935:QKN720938 QUI720935:QUJ720938 REE720935:REF720938 ROA720935:ROB720938 RXW720935:RXX720938 SHS720935:SHT720938 SRO720935:SRP720938 TBK720935:TBL720938 TLG720935:TLH720938 TVC720935:TVD720938 UEY720935:UEZ720938 UOU720935:UOV720938 UYQ720935:UYR720938 VIM720935:VIN720938 VSI720935:VSJ720938 WCE720935:WCF720938 WMA720935:WMB720938 WVW720935:WVX720938 O786471:P786474 JK786471:JL786474 TG786471:TH786474 ADC786471:ADD786474 AMY786471:AMZ786474 AWU786471:AWV786474 BGQ786471:BGR786474 BQM786471:BQN786474 CAI786471:CAJ786474 CKE786471:CKF786474 CUA786471:CUB786474 DDW786471:DDX786474 DNS786471:DNT786474 DXO786471:DXP786474 EHK786471:EHL786474 ERG786471:ERH786474 FBC786471:FBD786474 FKY786471:FKZ786474 FUU786471:FUV786474 GEQ786471:GER786474 GOM786471:GON786474 GYI786471:GYJ786474 HIE786471:HIF786474 HSA786471:HSB786474 IBW786471:IBX786474 ILS786471:ILT786474 IVO786471:IVP786474 JFK786471:JFL786474 JPG786471:JPH786474 JZC786471:JZD786474 KIY786471:KIZ786474 KSU786471:KSV786474 LCQ786471:LCR786474 LMM786471:LMN786474 LWI786471:LWJ786474 MGE786471:MGF786474 MQA786471:MQB786474 MZW786471:MZX786474 NJS786471:NJT786474 NTO786471:NTP786474 ODK786471:ODL786474 ONG786471:ONH786474 OXC786471:OXD786474 PGY786471:PGZ786474 PQU786471:PQV786474 QAQ786471:QAR786474 QKM786471:QKN786474 QUI786471:QUJ786474 REE786471:REF786474 ROA786471:ROB786474 RXW786471:RXX786474 SHS786471:SHT786474 SRO786471:SRP786474 TBK786471:TBL786474 TLG786471:TLH786474 TVC786471:TVD786474 UEY786471:UEZ786474 UOU786471:UOV786474 UYQ786471:UYR786474 VIM786471:VIN786474 VSI786471:VSJ786474 WCE786471:WCF786474 WMA786471:WMB786474 WVW786471:WVX786474 O852007:P852010 JK852007:JL852010 TG852007:TH852010 ADC852007:ADD852010 AMY852007:AMZ852010 AWU852007:AWV852010 BGQ852007:BGR852010 BQM852007:BQN852010 CAI852007:CAJ852010 CKE852007:CKF852010 CUA852007:CUB852010 DDW852007:DDX852010 DNS852007:DNT852010 DXO852007:DXP852010 EHK852007:EHL852010 ERG852007:ERH852010 FBC852007:FBD852010 FKY852007:FKZ852010 FUU852007:FUV852010 GEQ852007:GER852010 GOM852007:GON852010 GYI852007:GYJ852010 HIE852007:HIF852010 HSA852007:HSB852010 IBW852007:IBX852010 ILS852007:ILT852010 IVO852007:IVP852010 JFK852007:JFL852010 JPG852007:JPH852010 JZC852007:JZD852010 KIY852007:KIZ852010 KSU852007:KSV852010 LCQ852007:LCR852010 LMM852007:LMN852010 LWI852007:LWJ852010 MGE852007:MGF852010 MQA852007:MQB852010 MZW852007:MZX852010 NJS852007:NJT852010 NTO852007:NTP852010 ODK852007:ODL852010 ONG852007:ONH852010 OXC852007:OXD852010 PGY852007:PGZ852010 PQU852007:PQV852010 QAQ852007:QAR852010 QKM852007:QKN852010 QUI852007:QUJ852010 REE852007:REF852010 ROA852007:ROB852010 RXW852007:RXX852010 SHS852007:SHT852010 SRO852007:SRP852010 TBK852007:TBL852010 TLG852007:TLH852010 TVC852007:TVD852010 UEY852007:UEZ852010 UOU852007:UOV852010 UYQ852007:UYR852010 VIM852007:VIN852010 VSI852007:VSJ852010 WCE852007:WCF852010 WMA852007:WMB852010 WVW852007:WVX852010 O917543:P917546 JK917543:JL917546 TG917543:TH917546 ADC917543:ADD917546 AMY917543:AMZ917546 AWU917543:AWV917546 BGQ917543:BGR917546 BQM917543:BQN917546 CAI917543:CAJ917546 CKE917543:CKF917546 CUA917543:CUB917546 DDW917543:DDX917546 DNS917543:DNT917546 DXO917543:DXP917546 EHK917543:EHL917546 ERG917543:ERH917546 FBC917543:FBD917546 FKY917543:FKZ917546 FUU917543:FUV917546 GEQ917543:GER917546 GOM917543:GON917546 GYI917543:GYJ917546 HIE917543:HIF917546 HSA917543:HSB917546 IBW917543:IBX917546 ILS917543:ILT917546 IVO917543:IVP917546 JFK917543:JFL917546 JPG917543:JPH917546 JZC917543:JZD917546 KIY917543:KIZ917546 KSU917543:KSV917546 LCQ917543:LCR917546 LMM917543:LMN917546 LWI917543:LWJ917546 MGE917543:MGF917546 MQA917543:MQB917546 MZW917543:MZX917546 NJS917543:NJT917546 NTO917543:NTP917546 ODK917543:ODL917546 ONG917543:ONH917546 OXC917543:OXD917546 PGY917543:PGZ917546 PQU917543:PQV917546 QAQ917543:QAR917546 QKM917543:QKN917546 QUI917543:QUJ917546 REE917543:REF917546 ROA917543:ROB917546 RXW917543:RXX917546 SHS917543:SHT917546 SRO917543:SRP917546 TBK917543:TBL917546 TLG917543:TLH917546 TVC917543:TVD917546 UEY917543:UEZ917546 UOU917543:UOV917546 UYQ917543:UYR917546 VIM917543:VIN917546 VSI917543:VSJ917546 WCE917543:WCF917546 WMA917543:WMB917546 WVW917543:WVX917546 O983079:P983082 JK983079:JL983082 TG983079:TH983082 ADC983079:ADD983082 AMY983079:AMZ983082 AWU983079:AWV983082 BGQ983079:BGR983082 BQM983079:BQN983082 CAI983079:CAJ983082 CKE983079:CKF983082 CUA983079:CUB983082 DDW983079:DDX983082 DNS983079:DNT983082 DXO983079:DXP983082 EHK983079:EHL983082 ERG983079:ERH983082 FBC983079:FBD983082 FKY983079:FKZ983082 FUU983079:FUV983082 GEQ983079:GER983082 GOM983079:GON983082 GYI983079:GYJ983082 HIE983079:HIF983082 HSA983079:HSB983082 IBW983079:IBX983082 ILS983079:ILT983082 IVO983079:IVP983082 JFK983079:JFL983082 JPG983079:JPH983082 JZC983079:JZD983082 KIY983079:KIZ983082 KSU983079:KSV983082 LCQ983079:LCR983082 LMM983079:LMN983082 LWI983079:LWJ983082 MGE983079:MGF983082 MQA983079:MQB983082 MZW983079:MZX983082 NJS983079:NJT983082 NTO983079:NTP983082 ODK983079:ODL983082 ONG983079:ONH983082 OXC983079:OXD983082 PGY983079:PGZ983082 PQU983079:PQV983082 QAQ983079:QAR983082 QKM983079:QKN983082 QUI983079:QUJ983082 REE983079:REF983082 ROA983079:ROB983082 RXW983079:RXX983082 SHS983079:SHT983082 SRO983079:SRP983082 TBK983079:TBL983082 TLG983079:TLH983082 TVC983079:TVD983082 UEY983079:UEZ983082 UOU983079:UOV983082 UYQ983079:UYR983082 VIM983079:VIN983082 VSI983079:VSJ983082 WCE983079:WCF983082 WMA983079:WMB983082 O35:P39" xr:uid="{4D9E404E-550A-4CD9-A491-1B3BCAC8F39D}">
      <formula1>"○"</formula1>
    </dataValidation>
    <dataValidation type="list" allowBlank="1" showInputMessage="1" showErrorMessage="1" sqref="JR35:JR39 TN35:TN39 ADJ35:ADJ39 ANF35:ANF39 AXB35:AXB39 BGX35:BGX39 BQT35:BQT39 CAP35:CAP39 CKL35:CKL39 CUH35:CUH39 DED35:DED39 DNZ35:DNZ39 DXV35:DXV39 EHR35:EHR39 ERN35:ERN39 FBJ35:FBJ39 FLF35:FLF39 FVB35:FVB39 GEX35:GEX39 GOT35:GOT39 GYP35:GYP39 HIL35:HIL39 HSH35:HSH39 ICD35:ICD39 ILZ35:ILZ39 IVV35:IVV39 JFR35:JFR39 JPN35:JPN39 JZJ35:JZJ39 KJF35:KJF39 KTB35:KTB39 LCX35:LCX39 LMT35:LMT39 LWP35:LWP39 MGL35:MGL39 MQH35:MQH39 NAD35:NAD39 NJZ35:NJZ39 NTV35:NTV39 ODR35:ODR39 ONN35:ONN39 OXJ35:OXJ39 PHF35:PHF39 PRB35:PRB39 QAX35:QAX39 QKT35:QKT39 QUP35:QUP39 REL35:REL39 ROH35:ROH39 RYD35:RYD39 SHZ35:SHZ39 SRV35:SRV39 TBR35:TBR39 TLN35:TLN39 TVJ35:TVJ39 UFF35:UFF39 UPB35:UPB39 UYX35:UYX39 VIT35:VIT39 VSP35:VSP39 WCL35:WCL39 WMH35:WMH39 WWD35:WWD39 V65575:V65578 JR65575:JR65578 TN65575:TN65578 ADJ65575:ADJ65578 ANF65575:ANF65578 AXB65575:AXB65578 BGX65575:BGX65578 BQT65575:BQT65578 CAP65575:CAP65578 CKL65575:CKL65578 CUH65575:CUH65578 DED65575:DED65578 DNZ65575:DNZ65578 DXV65575:DXV65578 EHR65575:EHR65578 ERN65575:ERN65578 FBJ65575:FBJ65578 FLF65575:FLF65578 FVB65575:FVB65578 GEX65575:GEX65578 GOT65575:GOT65578 GYP65575:GYP65578 HIL65575:HIL65578 HSH65575:HSH65578 ICD65575:ICD65578 ILZ65575:ILZ65578 IVV65575:IVV65578 JFR65575:JFR65578 JPN65575:JPN65578 JZJ65575:JZJ65578 KJF65575:KJF65578 KTB65575:KTB65578 LCX65575:LCX65578 LMT65575:LMT65578 LWP65575:LWP65578 MGL65575:MGL65578 MQH65575:MQH65578 NAD65575:NAD65578 NJZ65575:NJZ65578 NTV65575:NTV65578 ODR65575:ODR65578 ONN65575:ONN65578 OXJ65575:OXJ65578 PHF65575:PHF65578 PRB65575:PRB65578 QAX65575:QAX65578 QKT65575:QKT65578 QUP65575:QUP65578 REL65575:REL65578 ROH65575:ROH65578 RYD65575:RYD65578 SHZ65575:SHZ65578 SRV65575:SRV65578 TBR65575:TBR65578 TLN65575:TLN65578 TVJ65575:TVJ65578 UFF65575:UFF65578 UPB65575:UPB65578 UYX65575:UYX65578 VIT65575:VIT65578 VSP65575:VSP65578 WCL65575:WCL65578 WMH65575:WMH65578 WWD65575:WWD65578 V131111:V131114 JR131111:JR131114 TN131111:TN131114 ADJ131111:ADJ131114 ANF131111:ANF131114 AXB131111:AXB131114 BGX131111:BGX131114 BQT131111:BQT131114 CAP131111:CAP131114 CKL131111:CKL131114 CUH131111:CUH131114 DED131111:DED131114 DNZ131111:DNZ131114 DXV131111:DXV131114 EHR131111:EHR131114 ERN131111:ERN131114 FBJ131111:FBJ131114 FLF131111:FLF131114 FVB131111:FVB131114 GEX131111:GEX131114 GOT131111:GOT131114 GYP131111:GYP131114 HIL131111:HIL131114 HSH131111:HSH131114 ICD131111:ICD131114 ILZ131111:ILZ131114 IVV131111:IVV131114 JFR131111:JFR131114 JPN131111:JPN131114 JZJ131111:JZJ131114 KJF131111:KJF131114 KTB131111:KTB131114 LCX131111:LCX131114 LMT131111:LMT131114 LWP131111:LWP131114 MGL131111:MGL131114 MQH131111:MQH131114 NAD131111:NAD131114 NJZ131111:NJZ131114 NTV131111:NTV131114 ODR131111:ODR131114 ONN131111:ONN131114 OXJ131111:OXJ131114 PHF131111:PHF131114 PRB131111:PRB131114 QAX131111:QAX131114 QKT131111:QKT131114 QUP131111:QUP131114 REL131111:REL131114 ROH131111:ROH131114 RYD131111:RYD131114 SHZ131111:SHZ131114 SRV131111:SRV131114 TBR131111:TBR131114 TLN131111:TLN131114 TVJ131111:TVJ131114 UFF131111:UFF131114 UPB131111:UPB131114 UYX131111:UYX131114 VIT131111:VIT131114 VSP131111:VSP131114 WCL131111:WCL131114 WMH131111:WMH131114 WWD131111:WWD131114 V196647:V196650 JR196647:JR196650 TN196647:TN196650 ADJ196647:ADJ196650 ANF196647:ANF196650 AXB196647:AXB196650 BGX196647:BGX196650 BQT196647:BQT196650 CAP196647:CAP196650 CKL196647:CKL196650 CUH196647:CUH196650 DED196647:DED196650 DNZ196647:DNZ196650 DXV196647:DXV196650 EHR196647:EHR196650 ERN196647:ERN196650 FBJ196647:FBJ196650 FLF196647:FLF196650 FVB196647:FVB196650 GEX196647:GEX196650 GOT196647:GOT196650 GYP196647:GYP196650 HIL196647:HIL196650 HSH196647:HSH196650 ICD196647:ICD196650 ILZ196647:ILZ196650 IVV196647:IVV196650 JFR196647:JFR196650 JPN196647:JPN196650 JZJ196647:JZJ196650 KJF196647:KJF196650 KTB196647:KTB196650 LCX196647:LCX196650 LMT196647:LMT196650 LWP196647:LWP196650 MGL196647:MGL196650 MQH196647:MQH196650 NAD196647:NAD196650 NJZ196647:NJZ196650 NTV196647:NTV196650 ODR196647:ODR196650 ONN196647:ONN196650 OXJ196647:OXJ196650 PHF196647:PHF196650 PRB196647:PRB196650 QAX196647:QAX196650 QKT196647:QKT196650 QUP196647:QUP196650 REL196647:REL196650 ROH196647:ROH196650 RYD196647:RYD196650 SHZ196647:SHZ196650 SRV196647:SRV196650 TBR196647:TBR196650 TLN196647:TLN196650 TVJ196647:TVJ196650 UFF196647:UFF196650 UPB196647:UPB196650 UYX196647:UYX196650 VIT196647:VIT196650 VSP196647:VSP196650 WCL196647:WCL196650 WMH196647:WMH196650 WWD196647:WWD196650 V262183:V262186 JR262183:JR262186 TN262183:TN262186 ADJ262183:ADJ262186 ANF262183:ANF262186 AXB262183:AXB262186 BGX262183:BGX262186 BQT262183:BQT262186 CAP262183:CAP262186 CKL262183:CKL262186 CUH262183:CUH262186 DED262183:DED262186 DNZ262183:DNZ262186 DXV262183:DXV262186 EHR262183:EHR262186 ERN262183:ERN262186 FBJ262183:FBJ262186 FLF262183:FLF262186 FVB262183:FVB262186 GEX262183:GEX262186 GOT262183:GOT262186 GYP262183:GYP262186 HIL262183:HIL262186 HSH262183:HSH262186 ICD262183:ICD262186 ILZ262183:ILZ262186 IVV262183:IVV262186 JFR262183:JFR262186 JPN262183:JPN262186 JZJ262183:JZJ262186 KJF262183:KJF262186 KTB262183:KTB262186 LCX262183:LCX262186 LMT262183:LMT262186 LWP262183:LWP262186 MGL262183:MGL262186 MQH262183:MQH262186 NAD262183:NAD262186 NJZ262183:NJZ262186 NTV262183:NTV262186 ODR262183:ODR262186 ONN262183:ONN262186 OXJ262183:OXJ262186 PHF262183:PHF262186 PRB262183:PRB262186 QAX262183:QAX262186 QKT262183:QKT262186 QUP262183:QUP262186 REL262183:REL262186 ROH262183:ROH262186 RYD262183:RYD262186 SHZ262183:SHZ262186 SRV262183:SRV262186 TBR262183:TBR262186 TLN262183:TLN262186 TVJ262183:TVJ262186 UFF262183:UFF262186 UPB262183:UPB262186 UYX262183:UYX262186 VIT262183:VIT262186 VSP262183:VSP262186 WCL262183:WCL262186 WMH262183:WMH262186 WWD262183:WWD262186 V327719:V327722 JR327719:JR327722 TN327719:TN327722 ADJ327719:ADJ327722 ANF327719:ANF327722 AXB327719:AXB327722 BGX327719:BGX327722 BQT327719:BQT327722 CAP327719:CAP327722 CKL327719:CKL327722 CUH327719:CUH327722 DED327719:DED327722 DNZ327719:DNZ327722 DXV327719:DXV327722 EHR327719:EHR327722 ERN327719:ERN327722 FBJ327719:FBJ327722 FLF327719:FLF327722 FVB327719:FVB327722 GEX327719:GEX327722 GOT327719:GOT327722 GYP327719:GYP327722 HIL327719:HIL327722 HSH327719:HSH327722 ICD327719:ICD327722 ILZ327719:ILZ327722 IVV327719:IVV327722 JFR327719:JFR327722 JPN327719:JPN327722 JZJ327719:JZJ327722 KJF327719:KJF327722 KTB327719:KTB327722 LCX327719:LCX327722 LMT327719:LMT327722 LWP327719:LWP327722 MGL327719:MGL327722 MQH327719:MQH327722 NAD327719:NAD327722 NJZ327719:NJZ327722 NTV327719:NTV327722 ODR327719:ODR327722 ONN327719:ONN327722 OXJ327719:OXJ327722 PHF327719:PHF327722 PRB327719:PRB327722 QAX327719:QAX327722 QKT327719:QKT327722 QUP327719:QUP327722 REL327719:REL327722 ROH327719:ROH327722 RYD327719:RYD327722 SHZ327719:SHZ327722 SRV327719:SRV327722 TBR327719:TBR327722 TLN327719:TLN327722 TVJ327719:TVJ327722 UFF327719:UFF327722 UPB327719:UPB327722 UYX327719:UYX327722 VIT327719:VIT327722 VSP327719:VSP327722 WCL327719:WCL327722 WMH327719:WMH327722 WWD327719:WWD327722 V393255:V393258 JR393255:JR393258 TN393255:TN393258 ADJ393255:ADJ393258 ANF393255:ANF393258 AXB393255:AXB393258 BGX393255:BGX393258 BQT393255:BQT393258 CAP393255:CAP393258 CKL393255:CKL393258 CUH393255:CUH393258 DED393255:DED393258 DNZ393255:DNZ393258 DXV393255:DXV393258 EHR393255:EHR393258 ERN393255:ERN393258 FBJ393255:FBJ393258 FLF393255:FLF393258 FVB393255:FVB393258 GEX393255:GEX393258 GOT393255:GOT393258 GYP393255:GYP393258 HIL393255:HIL393258 HSH393255:HSH393258 ICD393255:ICD393258 ILZ393255:ILZ393258 IVV393255:IVV393258 JFR393255:JFR393258 JPN393255:JPN393258 JZJ393255:JZJ393258 KJF393255:KJF393258 KTB393255:KTB393258 LCX393255:LCX393258 LMT393255:LMT393258 LWP393255:LWP393258 MGL393255:MGL393258 MQH393255:MQH393258 NAD393255:NAD393258 NJZ393255:NJZ393258 NTV393255:NTV393258 ODR393255:ODR393258 ONN393255:ONN393258 OXJ393255:OXJ393258 PHF393255:PHF393258 PRB393255:PRB393258 QAX393255:QAX393258 QKT393255:QKT393258 QUP393255:QUP393258 REL393255:REL393258 ROH393255:ROH393258 RYD393255:RYD393258 SHZ393255:SHZ393258 SRV393255:SRV393258 TBR393255:TBR393258 TLN393255:TLN393258 TVJ393255:TVJ393258 UFF393255:UFF393258 UPB393255:UPB393258 UYX393255:UYX393258 VIT393255:VIT393258 VSP393255:VSP393258 WCL393255:WCL393258 WMH393255:WMH393258 WWD393255:WWD393258 V458791:V458794 JR458791:JR458794 TN458791:TN458794 ADJ458791:ADJ458794 ANF458791:ANF458794 AXB458791:AXB458794 BGX458791:BGX458794 BQT458791:BQT458794 CAP458791:CAP458794 CKL458791:CKL458794 CUH458791:CUH458794 DED458791:DED458794 DNZ458791:DNZ458794 DXV458791:DXV458794 EHR458791:EHR458794 ERN458791:ERN458794 FBJ458791:FBJ458794 FLF458791:FLF458794 FVB458791:FVB458794 GEX458791:GEX458794 GOT458791:GOT458794 GYP458791:GYP458794 HIL458791:HIL458794 HSH458791:HSH458794 ICD458791:ICD458794 ILZ458791:ILZ458794 IVV458791:IVV458794 JFR458791:JFR458794 JPN458791:JPN458794 JZJ458791:JZJ458794 KJF458791:KJF458794 KTB458791:KTB458794 LCX458791:LCX458794 LMT458791:LMT458794 LWP458791:LWP458794 MGL458791:MGL458794 MQH458791:MQH458794 NAD458791:NAD458794 NJZ458791:NJZ458794 NTV458791:NTV458794 ODR458791:ODR458794 ONN458791:ONN458794 OXJ458791:OXJ458794 PHF458791:PHF458794 PRB458791:PRB458794 QAX458791:QAX458794 QKT458791:QKT458794 QUP458791:QUP458794 REL458791:REL458794 ROH458791:ROH458794 RYD458791:RYD458794 SHZ458791:SHZ458794 SRV458791:SRV458794 TBR458791:TBR458794 TLN458791:TLN458794 TVJ458791:TVJ458794 UFF458791:UFF458794 UPB458791:UPB458794 UYX458791:UYX458794 VIT458791:VIT458794 VSP458791:VSP458794 WCL458791:WCL458794 WMH458791:WMH458794 WWD458791:WWD458794 V524327:V524330 JR524327:JR524330 TN524327:TN524330 ADJ524327:ADJ524330 ANF524327:ANF524330 AXB524327:AXB524330 BGX524327:BGX524330 BQT524327:BQT524330 CAP524327:CAP524330 CKL524327:CKL524330 CUH524327:CUH524330 DED524327:DED524330 DNZ524327:DNZ524330 DXV524327:DXV524330 EHR524327:EHR524330 ERN524327:ERN524330 FBJ524327:FBJ524330 FLF524327:FLF524330 FVB524327:FVB524330 GEX524327:GEX524330 GOT524327:GOT524330 GYP524327:GYP524330 HIL524327:HIL524330 HSH524327:HSH524330 ICD524327:ICD524330 ILZ524327:ILZ524330 IVV524327:IVV524330 JFR524327:JFR524330 JPN524327:JPN524330 JZJ524327:JZJ524330 KJF524327:KJF524330 KTB524327:KTB524330 LCX524327:LCX524330 LMT524327:LMT524330 LWP524327:LWP524330 MGL524327:MGL524330 MQH524327:MQH524330 NAD524327:NAD524330 NJZ524327:NJZ524330 NTV524327:NTV524330 ODR524327:ODR524330 ONN524327:ONN524330 OXJ524327:OXJ524330 PHF524327:PHF524330 PRB524327:PRB524330 QAX524327:QAX524330 QKT524327:QKT524330 QUP524327:QUP524330 REL524327:REL524330 ROH524327:ROH524330 RYD524327:RYD524330 SHZ524327:SHZ524330 SRV524327:SRV524330 TBR524327:TBR524330 TLN524327:TLN524330 TVJ524327:TVJ524330 UFF524327:UFF524330 UPB524327:UPB524330 UYX524327:UYX524330 VIT524327:VIT524330 VSP524327:VSP524330 WCL524327:WCL524330 WMH524327:WMH524330 WWD524327:WWD524330 V589863:V589866 JR589863:JR589866 TN589863:TN589866 ADJ589863:ADJ589866 ANF589863:ANF589866 AXB589863:AXB589866 BGX589863:BGX589866 BQT589863:BQT589866 CAP589863:CAP589866 CKL589863:CKL589866 CUH589863:CUH589866 DED589863:DED589866 DNZ589863:DNZ589866 DXV589863:DXV589866 EHR589863:EHR589866 ERN589863:ERN589866 FBJ589863:FBJ589866 FLF589863:FLF589866 FVB589863:FVB589866 GEX589863:GEX589866 GOT589863:GOT589866 GYP589863:GYP589866 HIL589863:HIL589866 HSH589863:HSH589866 ICD589863:ICD589866 ILZ589863:ILZ589866 IVV589863:IVV589866 JFR589863:JFR589866 JPN589863:JPN589866 JZJ589863:JZJ589866 KJF589863:KJF589866 KTB589863:KTB589866 LCX589863:LCX589866 LMT589863:LMT589866 LWP589863:LWP589866 MGL589863:MGL589866 MQH589863:MQH589866 NAD589863:NAD589866 NJZ589863:NJZ589866 NTV589863:NTV589866 ODR589863:ODR589866 ONN589863:ONN589866 OXJ589863:OXJ589866 PHF589863:PHF589866 PRB589863:PRB589866 QAX589863:QAX589866 QKT589863:QKT589866 QUP589863:QUP589866 REL589863:REL589866 ROH589863:ROH589866 RYD589863:RYD589866 SHZ589863:SHZ589866 SRV589863:SRV589866 TBR589863:TBR589866 TLN589863:TLN589866 TVJ589863:TVJ589866 UFF589863:UFF589866 UPB589863:UPB589866 UYX589863:UYX589866 VIT589863:VIT589866 VSP589863:VSP589866 WCL589863:WCL589866 WMH589863:WMH589866 WWD589863:WWD589866 V655399:V655402 JR655399:JR655402 TN655399:TN655402 ADJ655399:ADJ655402 ANF655399:ANF655402 AXB655399:AXB655402 BGX655399:BGX655402 BQT655399:BQT655402 CAP655399:CAP655402 CKL655399:CKL655402 CUH655399:CUH655402 DED655399:DED655402 DNZ655399:DNZ655402 DXV655399:DXV655402 EHR655399:EHR655402 ERN655399:ERN655402 FBJ655399:FBJ655402 FLF655399:FLF655402 FVB655399:FVB655402 GEX655399:GEX655402 GOT655399:GOT655402 GYP655399:GYP655402 HIL655399:HIL655402 HSH655399:HSH655402 ICD655399:ICD655402 ILZ655399:ILZ655402 IVV655399:IVV655402 JFR655399:JFR655402 JPN655399:JPN655402 JZJ655399:JZJ655402 KJF655399:KJF655402 KTB655399:KTB655402 LCX655399:LCX655402 LMT655399:LMT655402 LWP655399:LWP655402 MGL655399:MGL655402 MQH655399:MQH655402 NAD655399:NAD655402 NJZ655399:NJZ655402 NTV655399:NTV655402 ODR655399:ODR655402 ONN655399:ONN655402 OXJ655399:OXJ655402 PHF655399:PHF655402 PRB655399:PRB655402 QAX655399:QAX655402 QKT655399:QKT655402 QUP655399:QUP655402 REL655399:REL655402 ROH655399:ROH655402 RYD655399:RYD655402 SHZ655399:SHZ655402 SRV655399:SRV655402 TBR655399:TBR655402 TLN655399:TLN655402 TVJ655399:TVJ655402 UFF655399:UFF655402 UPB655399:UPB655402 UYX655399:UYX655402 VIT655399:VIT655402 VSP655399:VSP655402 WCL655399:WCL655402 WMH655399:WMH655402 WWD655399:WWD655402 V720935:V720938 JR720935:JR720938 TN720935:TN720938 ADJ720935:ADJ720938 ANF720935:ANF720938 AXB720935:AXB720938 BGX720935:BGX720938 BQT720935:BQT720938 CAP720935:CAP720938 CKL720935:CKL720938 CUH720935:CUH720938 DED720935:DED720938 DNZ720935:DNZ720938 DXV720935:DXV720938 EHR720935:EHR720938 ERN720935:ERN720938 FBJ720935:FBJ720938 FLF720935:FLF720938 FVB720935:FVB720938 GEX720935:GEX720938 GOT720935:GOT720938 GYP720935:GYP720938 HIL720935:HIL720938 HSH720935:HSH720938 ICD720935:ICD720938 ILZ720935:ILZ720938 IVV720935:IVV720938 JFR720935:JFR720938 JPN720935:JPN720938 JZJ720935:JZJ720938 KJF720935:KJF720938 KTB720935:KTB720938 LCX720935:LCX720938 LMT720935:LMT720938 LWP720935:LWP720938 MGL720935:MGL720938 MQH720935:MQH720938 NAD720935:NAD720938 NJZ720935:NJZ720938 NTV720935:NTV720938 ODR720935:ODR720938 ONN720935:ONN720938 OXJ720935:OXJ720938 PHF720935:PHF720938 PRB720935:PRB720938 QAX720935:QAX720938 QKT720935:QKT720938 QUP720935:QUP720938 REL720935:REL720938 ROH720935:ROH720938 RYD720935:RYD720938 SHZ720935:SHZ720938 SRV720935:SRV720938 TBR720935:TBR720938 TLN720935:TLN720938 TVJ720935:TVJ720938 UFF720935:UFF720938 UPB720935:UPB720938 UYX720935:UYX720938 VIT720935:VIT720938 VSP720935:VSP720938 WCL720935:WCL720938 WMH720935:WMH720938 WWD720935:WWD720938 V786471:V786474 JR786471:JR786474 TN786471:TN786474 ADJ786471:ADJ786474 ANF786471:ANF786474 AXB786471:AXB786474 BGX786471:BGX786474 BQT786471:BQT786474 CAP786471:CAP786474 CKL786471:CKL786474 CUH786471:CUH786474 DED786471:DED786474 DNZ786471:DNZ786474 DXV786471:DXV786474 EHR786471:EHR786474 ERN786471:ERN786474 FBJ786471:FBJ786474 FLF786471:FLF786474 FVB786471:FVB786474 GEX786471:GEX786474 GOT786471:GOT786474 GYP786471:GYP786474 HIL786471:HIL786474 HSH786471:HSH786474 ICD786471:ICD786474 ILZ786471:ILZ786474 IVV786471:IVV786474 JFR786471:JFR786474 JPN786471:JPN786474 JZJ786471:JZJ786474 KJF786471:KJF786474 KTB786471:KTB786474 LCX786471:LCX786474 LMT786471:LMT786474 LWP786471:LWP786474 MGL786471:MGL786474 MQH786471:MQH786474 NAD786471:NAD786474 NJZ786471:NJZ786474 NTV786471:NTV786474 ODR786471:ODR786474 ONN786471:ONN786474 OXJ786471:OXJ786474 PHF786471:PHF786474 PRB786471:PRB786474 QAX786471:QAX786474 QKT786471:QKT786474 QUP786471:QUP786474 REL786471:REL786474 ROH786471:ROH786474 RYD786471:RYD786474 SHZ786471:SHZ786474 SRV786471:SRV786474 TBR786471:TBR786474 TLN786471:TLN786474 TVJ786471:TVJ786474 UFF786471:UFF786474 UPB786471:UPB786474 UYX786471:UYX786474 VIT786471:VIT786474 VSP786471:VSP786474 WCL786471:WCL786474 WMH786471:WMH786474 WWD786471:WWD786474 V852007:V852010 JR852007:JR852010 TN852007:TN852010 ADJ852007:ADJ852010 ANF852007:ANF852010 AXB852007:AXB852010 BGX852007:BGX852010 BQT852007:BQT852010 CAP852007:CAP852010 CKL852007:CKL852010 CUH852007:CUH852010 DED852007:DED852010 DNZ852007:DNZ852010 DXV852007:DXV852010 EHR852007:EHR852010 ERN852007:ERN852010 FBJ852007:FBJ852010 FLF852007:FLF852010 FVB852007:FVB852010 GEX852007:GEX852010 GOT852007:GOT852010 GYP852007:GYP852010 HIL852007:HIL852010 HSH852007:HSH852010 ICD852007:ICD852010 ILZ852007:ILZ852010 IVV852007:IVV852010 JFR852007:JFR852010 JPN852007:JPN852010 JZJ852007:JZJ852010 KJF852007:KJF852010 KTB852007:KTB852010 LCX852007:LCX852010 LMT852007:LMT852010 LWP852007:LWP852010 MGL852007:MGL852010 MQH852007:MQH852010 NAD852007:NAD852010 NJZ852007:NJZ852010 NTV852007:NTV852010 ODR852007:ODR852010 ONN852007:ONN852010 OXJ852007:OXJ852010 PHF852007:PHF852010 PRB852007:PRB852010 QAX852007:QAX852010 QKT852007:QKT852010 QUP852007:QUP852010 REL852007:REL852010 ROH852007:ROH852010 RYD852007:RYD852010 SHZ852007:SHZ852010 SRV852007:SRV852010 TBR852007:TBR852010 TLN852007:TLN852010 TVJ852007:TVJ852010 UFF852007:UFF852010 UPB852007:UPB852010 UYX852007:UYX852010 VIT852007:VIT852010 VSP852007:VSP852010 WCL852007:WCL852010 WMH852007:WMH852010 WWD852007:WWD852010 V917543:V917546 JR917543:JR917546 TN917543:TN917546 ADJ917543:ADJ917546 ANF917543:ANF917546 AXB917543:AXB917546 BGX917543:BGX917546 BQT917543:BQT917546 CAP917543:CAP917546 CKL917543:CKL917546 CUH917543:CUH917546 DED917543:DED917546 DNZ917543:DNZ917546 DXV917543:DXV917546 EHR917543:EHR917546 ERN917543:ERN917546 FBJ917543:FBJ917546 FLF917543:FLF917546 FVB917543:FVB917546 GEX917543:GEX917546 GOT917543:GOT917546 GYP917543:GYP917546 HIL917543:HIL917546 HSH917543:HSH917546 ICD917543:ICD917546 ILZ917543:ILZ917546 IVV917543:IVV917546 JFR917543:JFR917546 JPN917543:JPN917546 JZJ917543:JZJ917546 KJF917543:KJF917546 KTB917543:KTB917546 LCX917543:LCX917546 LMT917543:LMT917546 LWP917543:LWP917546 MGL917543:MGL917546 MQH917543:MQH917546 NAD917543:NAD917546 NJZ917543:NJZ917546 NTV917543:NTV917546 ODR917543:ODR917546 ONN917543:ONN917546 OXJ917543:OXJ917546 PHF917543:PHF917546 PRB917543:PRB917546 QAX917543:QAX917546 QKT917543:QKT917546 QUP917543:QUP917546 REL917543:REL917546 ROH917543:ROH917546 RYD917543:RYD917546 SHZ917543:SHZ917546 SRV917543:SRV917546 TBR917543:TBR917546 TLN917543:TLN917546 TVJ917543:TVJ917546 UFF917543:UFF917546 UPB917543:UPB917546 UYX917543:UYX917546 VIT917543:VIT917546 VSP917543:VSP917546 WCL917543:WCL917546 WMH917543:WMH917546 WWD917543:WWD917546 V983079:V983082 JR983079:JR983082 TN983079:TN983082 ADJ983079:ADJ983082 ANF983079:ANF983082 AXB983079:AXB983082 BGX983079:BGX983082 BQT983079:BQT983082 CAP983079:CAP983082 CKL983079:CKL983082 CUH983079:CUH983082 DED983079:DED983082 DNZ983079:DNZ983082 DXV983079:DXV983082 EHR983079:EHR983082 ERN983079:ERN983082 FBJ983079:FBJ983082 FLF983079:FLF983082 FVB983079:FVB983082 GEX983079:GEX983082 GOT983079:GOT983082 GYP983079:GYP983082 HIL983079:HIL983082 HSH983079:HSH983082 ICD983079:ICD983082 ILZ983079:ILZ983082 IVV983079:IVV983082 JFR983079:JFR983082 JPN983079:JPN983082 JZJ983079:JZJ983082 KJF983079:KJF983082 KTB983079:KTB983082 LCX983079:LCX983082 LMT983079:LMT983082 LWP983079:LWP983082 MGL983079:MGL983082 MQH983079:MQH983082 NAD983079:NAD983082 NJZ983079:NJZ983082 NTV983079:NTV983082 ODR983079:ODR983082 ONN983079:ONN983082 OXJ983079:OXJ983082 PHF983079:PHF983082 PRB983079:PRB983082 QAX983079:QAX983082 QKT983079:QKT983082 QUP983079:QUP983082 REL983079:REL983082 ROH983079:ROH983082 RYD983079:RYD983082 SHZ983079:SHZ983082 SRV983079:SRV983082 TBR983079:TBR983082 TLN983079:TLN983082 TVJ983079:TVJ983082 UFF983079:UFF983082 UPB983079:UPB983082 UYX983079:UYX983082 VIT983079:VIT983082 VSP983079:VSP983082 WCL983079:WCL983082 WMH983079:WMH983082 WWD983079:WWD983082 JU35:JU39 TQ35:TQ39 ADM35:ADM39 ANI35:ANI39 AXE35:AXE39 BHA35:BHA39 BQW35:BQW39 CAS35:CAS39 CKO35:CKO39 CUK35:CUK39 DEG35:DEG39 DOC35:DOC39 DXY35:DXY39 EHU35:EHU39 ERQ35:ERQ39 FBM35:FBM39 FLI35:FLI39 FVE35:FVE39 GFA35:GFA39 GOW35:GOW39 GYS35:GYS39 HIO35:HIO39 HSK35:HSK39 ICG35:ICG39 IMC35:IMC39 IVY35:IVY39 JFU35:JFU39 JPQ35:JPQ39 JZM35:JZM39 KJI35:KJI39 KTE35:KTE39 LDA35:LDA39 LMW35:LMW39 LWS35:LWS39 MGO35:MGO39 MQK35:MQK39 NAG35:NAG39 NKC35:NKC39 NTY35:NTY39 ODU35:ODU39 ONQ35:ONQ39 OXM35:OXM39 PHI35:PHI39 PRE35:PRE39 QBA35:QBA39 QKW35:QKW39 QUS35:QUS39 REO35:REO39 ROK35:ROK39 RYG35:RYG39 SIC35:SIC39 SRY35:SRY39 TBU35:TBU39 TLQ35:TLQ39 TVM35:TVM39 UFI35:UFI39 UPE35:UPE39 UZA35:UZA39 VIW35:VIW39 VSS35:VSS39 WCO35:WCO39 WMK35:WMK39 WWG35:WWG39 Y65575:Y65578 JU65575:JU65578 TQ65575:TQ65578 ADM65575:ADM65578 ANI65575:ANI65578 AXE65575:AXE65578 BHA65575:BHA65578 BQW65575:BQW65578 CAS65575:CAS65578 CKO65575:CKO65578 CUK65575:CUK65578 DEG65575:DEG65578 DOC65575:DOC65578 DXY65575:DXY65578 EHU65575:EHU65578 ERQ65575:ERQ65578 FBM65575:FBM65578 FLI65575:FLI65578 FVE65575:FVE65578 GFA65575:GFA65578 GOW65575:GOW65578 GYS65575:GYS65578 HIO65575:HIO65578 HSK65575:HSK65578 ICG65575:ICG65578 IMC65575:IMC65578 IVY65575:IVY65578 JFU65575:JFU65578 JPQ65575:JPQ65578 JZM65575:JZM65578 KJI65575:KJI65578 KTE65575:KTE65578 LDA65575:LDA65578 LMW65575:LMW65578 LWS65575:LWS65578 MGO65575:MGO65578 MQK65575:MQK65578 NAG65575:NAG65578 NKC65575:NKC65578 NTY65575:NTY65578 ODU65575:ODU65578 ONQ65575:ONQ65578 OXM65575:OXM65578 PHI65575:PHI65578 PRE65575:PRE65578 QBA65575:QBA65578 QKW65575:QKW65578 QUS65575:QUS65578 REO65575:REO65578 ROK65575:ROK65578 RYG65575:RYG65578 SIC65575:SIC65578 SRY65575:SRY65578 TBU65575:TBU65578 TLQ65575:TLQ65578 TVM65575:TVM65578 UFI65575:UFI65578 UPE65575:UPE65578 UZA65575:UZA65578 VIW65575:VIW65578 VSS65575:VSS65578 WCO65575:WCO65578 WMK65575:WMK65578 WWG65575:WWG65578 Y131111:Y131114 JU131111:JU131114 TQ131111:TQ131114 ADM131111:ADM131114 ANI131111:ANI131114 AXE131111:AXE131114 BHA131111:BHA131114 BQW131111:BQW131114 CAS131111:CAS131114 CKO131111:CKO131114 CUK131111:CUK131114 DEG131111:DEG131114 DOC131111:DOC131114 DXY131111:DXY131114 EHU131111:EHU131114 ERQ131111:ERQ131114 FBM131111:FBM131114 FLI131111:FLI131114 FVE131111:FVE131114 GFA131111:GFA131114 GOW131111:GOW131114 GYS131111:GYS131114 HIO131111:HIO131114 HSK131111:HSK131114 ICG131111:ICG131114 IMC131111:IMC131114 IVY131111:IVY131114 JFU131111:JFU131114 JPQ131111:JPQ131114 JZM131111:JZM131114 KJI131111:KJI131114 KTE131111:KTE131114 LDA131111:LDA131114 LMW131111:LMW131114 LWS131111:LWS131114 MGO131111:MGO131114 MQK131111:MQK131114 NAG131111:NAG131114 NKC131111:NKC131114 NTY131111:NTY131114 ODU131111:ODU131114 ONQ131111:ONQ131114 OXM131111:OXM131114 PHI131111:PHI131114 PRE131111:PRE131114 QBA131111:QBA131114 QKW131111:QKW131114 QUS131111:QUS131114 REO131111:REO131114 ROK131111:ROK131114 RYG131111:RYG131114 SIC131111:SIC131114 SRY131111:SRY131114 TBU131111:TBU131114 TLQ131111:TLQ131114 TVM131111:TVM131114 UFI131111:UFI131114 UPE131111:UPE131114 UZA131111:UZA131114 VIW131111:VIW131114 VSS131111:VSS131114 WCO131111:WCO131114 WMK131111:WMK131114 WWG131111:WWG131114 Y196647:Y196650 JU196647:JU196650 TQ196647:TQ196650 ADM196647:ADM196650 ANI196647:ANI196650 AXE196647:AXE196650 BHA196647:BHA196650 BQW196647:BQW196650 CAS196647:CAS196650 CKO196647:CKO196650 CUK196647:CUK196650 DEG196647:DEG196650 DOC196647:DOC196650 DXY196647:DXY196650 EHU196647:EHU196650 ERQ196647:ERQ196650 FBM196647:FBM196650 FLI196647:FLI196650 FVE196647:FVE196650 GFA196647:GFA196650 GOW196647:GOW196650 GYS196647:GYS196650 HIO196647:HIO196650 HSK196647:HSK196650 ICG196647:ICG196650 IMC196647:IMC196650 IVY196647:IVY196650 JFU196647:JFU196650 JPQ196647:JPQ196650 JZM196647:JZM196650 KJI196647:KJI196650 KTE196647:KTE196650 LDA196647:LDA196650 LMW196647:LMW196650 LWS196647:LWS196650 MGO196647:MGO196650 MQK196647:MQK196650 NAG196647:NAG196650 NKC196647:NKC196650 NTY196647:NTY196650 ODU196647:ODU196650 ONQ196647:ONQ196650 OXM196647:OXM196650 PHI196647:PHI196650 PRE196647:PRE196650 QBA196647:QBA196650 QKW196647:QKW196650 QUS196647:QUS196650 REO196647:REO196650 ROK196647:ROK196650 RYG196647:RYG196650 SIC196647:SIC196650 SRY196647:SRY196650 TBU196647:TBU196650 TLQ196647:TLQ196650 TVM196647:TVM196650 UFI196647:UFI196650 UPE196647:UPE196650 UZA196647:UZA196650 VIW196647:VIW196650 VSS196647:VSS196650 WCO196647:WCO196650 WMK196647:WMK196650 WWG196647:WWG196650 Y262183:Y262186 JU262183:JU262186 TQ262183:TQ262186 ADM262183:ADM262186 ANI262183:ANI262186 AXE262183:AXE262186 BHA262183:BHA262186 BQW262183:BQW262186 CAS262183:CAS262186 CKO262183:CKO262186 CUK262183:CUK262186 DEG262183:DEG262186 DOC262183:DOC262186 DXY262183:DXY262186 EHU262183:EHU262186 ERQ262183:ERQ262186 FBM262183:FBM262186 FLI262183:FLI262186 FVE262183:FVE262186 GFA262183:GFA262186 GOW262183:GOW262186 GYS262183:GYS262186 HIO262183:HIO262186 HSK262183:HSK262186 ICG262183:ICG262186 IMC262183:IMC262186 IVY262183:IVY262186 JFU262183:JFU262186 JPQ262183:JPQ262186 JZM262183:JZM262186 KJI262183:KJI262186 KTE262183:KTE262186 LDA262183:LDA262186 LMW262183:LMW262186 LWS262183:LWS262186 MGO262183:MGO262186 MQK262183:MQK262186 NAG262183:NAG262186 NKC262183:NKC262186 NTY262183:NTY262186 ODU262183:ODU262186 ONQ262183:ONQ262186 OXM262183:OXM262186 PHI262183:PHI262186 PRE262183:PRE262186 QBA262183:QBA262186 QKW262183:QKW262186 QUS262183:QUS262186 REO262183:REO262186 ROK262183:ROK262186 RYG262183:RYG262186 SIC262183:SIC262186 SRY262183:SRY262186 TBU262183:TBU262186 TLQ262183:TLQ262186 TVM262183:TVM262186 UFI262183:UFI262186 UPE262183:UPE262186 UZA262183:UZA262186 VIW262183:VIW262186 VSS262183:VSS262186 WCO262183:WCO262186 WMK262183:WMK262186 WWG262183:WWG262186 Y327719:Y327722 JU327719:JU327722 TQ327719:TQ327722 ADM327719:ADM327722 ANI327719:ANI327722 AXE327719:AXE327722 BHA327719:BHA327722 BQW327719:BQW327722 CAS327719:CAS327722 CKO327719:CKO327722 CUK327719:CUK327722 DEG327719:DEG327722 DOC327719:DOC327722 DXY327719:DXY327722 EHU327719:EHU327722 ERQ327719:ERQ327722 FBM327719:FBM327722 FLI327719:FLI327722 FVE327719:FVE327722 GFA327719:GFA327722 GOW327719:GOW327722 GYS327719:GYS327722 HIO327719:HIO327722 HSK327719:HSK327722 ICG327719:ICG327722 IMC327719:IMC327722 IVY327719:IVY327722 JFU327719:JFU327722 JPQ327719:JPQ327722 JZM327719:JZM327722 KJI327719:KJI327722 KTE327719:KTE327722 LDA327719:LDA327722 LMW327719:LMW327722 LWS327719:LWS327722 MGO327719:MGO327722 MQK327719:MQK327722 NAG327719:NAG327722 NKC327719:NKC327722 NTY327719:NTY327722 ODU327719:ODU327722 ONQ327719:ONQ327722 OXM327719:OXM327722 PHI327719:PHI327722 PRE327719:PRE327722 QBA327719:QBA327722 QKW327719:QKW327722 QUS327719:QUS327722 REO327719:REO327722 ROK327719:ROK327722 RYG327719:RYG327722 SIC327719:SIC327722 SRY327719:SRY327722 TBU327719:TBU327722 TLQ327719:TLQ327722 TVM327719:TVM327722 UFI327719:UFI327722 UPE327719:UPE327722 UZA327719:UZA327722 VIW327719:VIW327722 VSS327719:VSS327722 WCO327719:WCO327722 WMK327719:WMK327722 WWG327719:WWG327722 Y393255:Y393258 JU393255:JU393258 TQ393255:TQ393258 ADM393255:ADM393258 ANI393255:ANI393258 AXE393255:AXE393258 BHA393255:BHA393258 BQW393255:BQW393258 CAS393255:CAS393258 CKO393255:CKO393258 CUK393255:CUK393258 DEG393255:DEG393258 DOC393255:DOC393258 DXY393255:DXY393258 EHU393255:EHU393258 ERQ393255:ERQ393258 FBM393255:FBM393258 FLI393255:FLI393258 FVE393255:FVE393258 GFA393255:GFA393258 GOW393255:GOW393258 GYS393255:GYS393258 HIO393255:HIO393258 HSK393255:HSK393258 ICG393255:ICG393258 IMC393255:IMC393258 IVY393255:IVY393258 JFU393255:JFU393258 JPQ393255:JPQ393258 JZM393255:JZM393258 KJI393255:KJI393258 KTE393255:KTE393258 LDA393255:LDA393258 LMW393255:LMW393258 LWS393255:LWS393258 MGO393255:MGO393258 MQK393255:MQK393258 NAG393255:NAG393258 NKC393255:NKC393258 NTY393255:NTY393258 ODU393255:ODU393258 ONQ393255:ONQ393258 OXM393255:OXM393258 PHI393255:PHI393258 PRE393255:PRE393258 QBA393255:QBA393258 QKW393255:QKW393258 QUS393255:QUS393258 REO393255:REO393258 ROK393255:ROK393258 RYG393255:RYG393258 SIC393255:SIC393258 SRY393255:SRY393258 TBU393255:TBU393258 TLQ393255:TLQ393258 TVM393255:TVM393258 UFI393255:UFI393258 UPE393255:UPE393258 UZA393255:UZA393258 VIW393255:VIW393258 VSS393255:VSS393258 WCO393255:WCO393258 WMK393255:WMK393258 WWG393255:WWG393258 Y458791:Y458794 JU458791:JU458794 TQ458791:TQ458794 ADM458791:ADM458794 ANI458791:ANI458794 AXE458791:AXE458794 BHA458791:BHA458794 BQW458791:BQW458794 CAS458791:CAS458794 CKO458791:CKO458794 CUK458791:CUK458794 DEG458791:DEG458794 DOC458791:DOC458794 DXY458791:DXY458794 EHU458791:EHU458794 ERQ458791:ERQ458794 FBM458791:FBM458794 FLI458791:FLI458794 FVE458791:FVE458794 GFA458791:GFA458794 GOW458791:GOW458794 GYS458791:GYS458794 HIO458791:HIO458794 HSK458791:HSK458794 ICG458791:ICG458794 IMC458791:IMC458794 IVY458791:IVY458794 JFU458791:JFU458794 JPQ458791:JPQ458794 JZM458791:JZM458794 KJI458791:KJI458794 KTE458791:KTE458794 LDA458791:LDA458794 LMW458791:LMW458794 LWS458791:LWS458794 MGO458791:MGO458794 MQK458791:MQK458794 NAG458791:NAG458794 NKC458791:NKC458794 NTY458791:NTY458794 ODU458791:ODU458794 ONQ458791:ONQ458794 OXM458791:OXM458794 PHI458791:PHI458794 PRE458791:PRE458794 QBA458791:QBA458794 QKW458791:QKW458794 QUS458791:QUS458794 REO458791:REO458794 ROK458791:ROK458794 RYG458791:RYG458794 SIC458791:SIC458794 SRY458791:SRY458794 TBU458791:TBU458794 TLQ458791:TLQ458794 TVM458791:TVM458794 UFI458791:UFI458794 UPE458791:UPE458794 UZA458791:UZA458794 VIW458791:VIW458794 VSS458791:VSS458794 WCO458791:WCO458794 WMK458791:WMK458794 WWG458791:WWG458794 Y524327:Y524330 JU524327:JU524330 TQ524327:TQ524330 ADM524327:ADM524330 ANI524327:ANI524330 AXE524327:AXE524330 BHA524327:BHA524330 BQW524327:BQW524330 CAS524327:CAS524330 CKO524327:CKO524330 CUK524327:CUK524330 DEG524327:DEG524330 DOC524327:DOC524330 DXY524327:DXY524330 EHU524327:EHU524330 ERQ524327:ERQ524330 FBM524327:FBM524330 FLI524327:FLI524330 FVE524327:FVE524330 GFA524327:GFA524330 GOW524327:GOW524330 GYS524327:GYS524330 HIO524327:HIO524330 HSK524327:HSK524330 ICG524327:ICG524330 IMC524327:IMC524330 IVY524327:IVY524330 JFU524327:JFU524330 JPQ524327:JPQ524330 JZM524327:JZM524330 KJI524327:KJI524330 KTE524327:KTE524330 LDA524327:LDA524330 LMW524327:LMW524330 LWS524327:LWS524330 MGO524327:MGO524330 MQK524327:MQK524330 NAG524327:NAG524330 NKC524327:NKC524330 NTY524327:NTY524330 ODU524327:ODU524330 ONQ524327:ONQ524330 OXM524327:OXM524330 PHI524327:PHI524330 PRE524327:PRE524330 QBA524327:QBA524330 QKW524327:QKW524330 QUS524327:QUS524330 REO524327:REO524330 ROK524327:ROK524330 RYG524327:RYG524330 SIC524327:SIC524330 SRY524327:SRY524330 TBU524327:TBU524330 TLQ524327:TLQ524330 TVM524327:TVM524330 UFI524327:UFI524330 UPE524327:UPE524330 UZA524327:UZA524330 VIW524327:VIW524330 VSS524327:VSS524330 WCO524327:WCO524330 WMK524327:WMK524330 WWG524327:WWG524330 Y589863:Y589866 JU589863:JU589866 TQ589863:TQ589866 ADM589863:ADM589866 ANI589863:ANI589866 AXE589863:AXE589866 BHA589863:BHA589866 BQW589863:BQW589866 CAS589863:CAS589866 CKO589863:CKO589866 CUK589863:CUK589866 DEG589863:DEG589866 DOC589863:DOC589866 DXY589863:DXY589866 EHU589863:EHU589866 ERQ589863:ERQ589866 FBM589863:FBM589866 FLI589863:FLI589866 FVE589863:FVE589866 GFA589863:GFA589866 GOW589863:GOW589866 GYS589863:GYS589866 HIO589863:HIO589866 HSK589863:HSK589866 ICG589863:ICG589866 IMC589863:IMC589866 IVY589863:IVY589866 JFU589863:JFU589866 JPQ589863:JPQ589866 JZM589863:JZM589866 KJI589863:KJI589866 KTE589863:KTE589866 LDA589863:LDA589866 LMW589863:LMW589866 LWS589863:LWS589866 MGO589863:MGO589866 MQK589863:MQK589866 NAG589863:NAG589866 NKC589863:NKC589866 NTY589863:NTY589866 ODU589863:ODU589866 ONQ589863:ONQ589866 OXM589863:OXM589866 PHI589863:PHI589866 PRE589863:PRE589866 QBA589863:QBA589866 QKW589863:QKW589866 QUS589863:QUS589866 REO589863:REO589866 ROK589863:ROK589866 RYG589863:RYG589866 SIC589863:SIC589866 SRY589863:SRY589866 TBU589863:TBU589866 TLQ589863:TLQ589866 TVM589863:TVM589866 UFI589863:UFI589866 UPE589863:UPE589866 UZA589863:UZA589866 VIW589863:VIW589866 VSS589863:VSS589866 WCO589863:WCO589866 WMK589863:WMK589866 WWG589863:WWG589866 Y655399:Y655402 JU655399:JU655402 TQ655399:TQ655402 ADM655399:ADM655402 ANI655399:ANI655402 AXE655399:AXE655402 BHA655399:BHA655402 BQW655399:BQW655402 CAS655399:CAS655402 CKO655399:CKO655402 CUK655399:CUK655402 DEG655399:DEG655402 DOC655399:DOC655402 DXY655399:DXY655402 EHU655399:EHU655402 ERQ655399:ERQ655402 FBM655399:FBM655402 FLI655399:FLI655402 FVE655399:FVE655402 GFA655399:GFA655402 GOW655399:GOW655402 GYS655399:GYS655402 HIO655399:HIO655402 HSK655399:HSK655402 ICG655399:ICG655402 IMC655399:IMC655402 IVY655399:IVY655402 JFU655399:JFU655402 JPQ655399:JPQ655402 JZM655399:JZM655402 KJI655399:KJI655402 KTE655399:KTE655402 LDA655399:LDA655402 LMW655399:LMW655402 LWS655399:LWS655402 MGO655399:MGO655402 MQK655399:MQK655402 NAG655399:NAG655402 NKC655399:NKC655402 NTY655399:NTY655402 ODU655399:ODU655402 ONQ655399:ONQ655402 OXM655399:OXM655402 PHI655399:PHI655402 PRE655399:PRE655402 QBA655399:QBA655402 QKW655399:QKW655402 QUS655399:QUS655402 REO655399:REO655402 ROK655399:ROK655402 RYG655399:RYG655402 SIC655399:SIC655402 SRY655399:SRY655402 TBU655399:TBU655402 TLQ655399:TLQ655402 TVM655399:TVM655402 UFI655399:UFI655402 UPE655399:UPE655402 UZA655399:UZA655402 VIW655399:VIW655402 VSS655399:VSS655402 WCO655399:WCO655402 WMK655399:WMK655402 WWG655399:WWG655402 Y720935:Y720938 JU720935:JU720938 TQ720935:TQ720938 ADM720935:ADM720938 ANI720935:ANI720938 AXE720935:AXE720938 BHA720935:BHA720938 BQW720935:BQW720938 CAS720935:CAS720938 CKO720935:CKO720938 CUK720935:CUK720938 DEG720935:DEG720938 DOC720935:DOC720938 DXY720935:DXY720938 EHU720935:EHU720938 ERQ720935:ERQ720938 FBM720935:FBM720938 FLI720935:FLI720938 FVE720935:FVE720938 GFA720935:GFA720938 GOW720935:GOW720938 GYS720935:GYS720938 HIO720935:HIO720938 HSK720935:HSK720938 ICG720935:ICG720938 IMC720935:IMC720938 IVY720935:IVY720938 JFU720935:JFU720938 JPQ720935:JPQ720938 JZM720935:JZM720938 KJI720935:KJI720938 KTE720935:KTE720938 LDA720935:LDA720938 LMW720935:LMW720938 LWS720935:LWS720938 MGO720935:MGO720938 MQK720935:MQK720938 NAG720935:NAG720938 NKC720935:NKC720938 NTY720935:NTY720938 ODU720935:ODU720938 ONQ720935:ONQ720938 OXM720935:OXM720938 PHI720935:PHI720938 PRE720935:PRE720938 QBA720935:QBA720938 QKW720935:QKW720938 QUS720935:QUS720938 REO720935:REO720938 ROK720935:ROK720938 RYG720935:RYG720938 SIC720935:SIC720938 SRY720935:SRY720938 TBU720935:TBU720938 TLQ720935:TLQ720938 TVM720935:TVM720938 UFI720935:UFI720938 UPE720935:UPE720938 UZA720935:UZA720938 VIW720935:VIW720938 VSS720935:VSS720938 WCO720935:WCO720938 WMK720935:WMK720938 WWG720935:WWG720938 Y786471:Y786474 JU786471:JU786474 TQ786471:TQ786474 ADM786471:ADM786474 ANI786471:ANI786474 AXE786471:AXE786474 BHA786471:BHA786474 BQW786471:BQW786474 CAS786471:CAS786474 CKO786471:CKO786474 CUK786471:CUK786474 DEG786471:DEG786474 DOC786471:DOC786474 DXY786471:DXY786474 EHU786471:EHU786474 ERQ786471:ERQ786474 FBM786471:FBM786474 FLI786471:FLI786474 FVE786471:FVE786474 GFA786471:GFA786474 GOW786471:GOW786474 GYS786471:GYS786474 HIO786471:HIO786474 HSK786471:HSK786474 ICG786471:ICG786474 IMC786471:IMC786474 IVY786471:IVY786474 JFU786471:JFU786474 JPQ786471:JPQ786474 JZM786471:JZM786474 KJI786471:KJI786474 KTE786471:KTE786474 LDA786471:LDA786474 LMW786471:LMW786474 LWS786471:LWS786474 MGO786471:MGO786474 MQK786471:MQK786474 NAG786471:NAG786474 NKC786471:NKC786474 NTY786471:NTY786474 ODU786471:ODU786474 ONQ786471:ONQ786474 OXM786471:OXM786474 PHI786471:PHI786474 PRE786471:PRE786474 QBA786471:QBA786474 QKW786471:QKW786474 QUS786471:QUS786474 REO786471:REO786474 ROK786471:ROK786474 RYG786471:RYG786474 SIC786471:SIC786474 SRY786471:SRY786474 TBU786471:TBU786474 TLQ786471:TLQ786474 TVM786471:TVM786474 UFI786471:UFI786474 UPE786471:UPE786474 UZA786471:UZA786474 VIW786471:VIW786474 VSS786471:VSS786474 WCO786471:WCO786474 WMK786471:WMK786474 WWG786471:WWG786474 Y852007:Y852010 JU852007:JU852010 TQ852007:TQ852010 ADM852007:ADM852010 ANI852007:ANI852010 AXE852007:AXE852010 BHA852007:BHA852010 BQW852007:BQW852010 CAS852007:CAS852010 CKO852007:CKO852010 CUK852007:CUK852010 DEG852007:DEG852010 DOC852007:DOC852010 DXY852007:DXY852010 EHU852007:EHU852010 ERQ852007:ERQ852010 FBM852007:FBM852010 FLI852007:FLI852010 FVE852007:FVE852010 GFA852007:GFA852010 GOW852007:GOW852010 GYS852007:GYS852010 HIO852007:HIO852010 HSK852007:HSK852010 ICG852007:ICG852010 IMC852007:IMC852010 IVY852007:IVY852010 JFU852007:JFU852010 JPQ852007:JPQ852010 JZM852007:JZM852010 KJI852007:KJI852010 KTE852007:KTE852010 LDA852007:LDA852010 LMW852007:LMW852010 LWS852007:LWS852010 MGO852007:MGO852010 MQK852007:MQK852010 NAG852007:NAG852010 NKC852007:NKC852010 NTY852007:NTY852010 ODU852007:ODU852010 ONQ852007:ONQ852010 OXM852007:OXM852010 PHI852007:PHI852010 PRE852007:PRE852010 QBA852007:QBA852010 QKW852007:QKW852010 QUS852007:QUS852010 REO852007:REO852010 ROK852007:ROK852010 RYG852007:RYG852010 SIC852007:SIC852010 SRY852007:SRY852010 TBU852007:TBU852010 TLQ852007:TLQ852010 TVM852007:TVM852010 UFI852007:UFI852010 UPE852007:UPE852010 UZA852007:UZA852010 VIW852007:VIW852010 VSS852007:VSS852010 WCO852007:WCO852010 WMK852007:WMK852010 WWG852007:WWG852010 Y917543:Y917546 JU917543:JU917546 TQ917543:TQ917546 ADM917543:ADM917546 ANI917543:ANI917546 AXE917543:AXE917546 BHA917543:BHA917546 BQW917543:BQW917546 CAS917543:CAS917546 CKO917543:CKO917546 CUK917543:CUK917546 DEG917543:DEG917546 DOC917543:DOC917546 DXY917543:DXY917546 EHU917543:EHU917546 ERQ917543:ERQ917546 FBM917543:FBM917546 FLI917543:FLI917546 FVE917543:FVE917546 GFA917543:GFA917546 GOW917543:GOW917546 GYS917543:GYS917546 HIO917543:HIO917546 HSK917543:HSK917546 ICG917543:ICG917546 IMC917543:IMC917546 IVY917543:IVY917546 JFU917543:JFU917546 JPQ917543:JPQ917546 JZM917543:JZM917546 KJI917543:KJI917546 KTE917543:KTE917546 LDA917543:LDA917546 LMW917543:LMW917546 LWS917543:LWS917546 MGO917543:MGO917546 MQK917543:MQK917546 NAG917543:NAG917546 NKC917543:NKC917546 NTY917543:NTY917546 ODU917543:ODU917546 ONQ917543:ONQ917546 OXM917543:OXM917546 PHI917543:PHI917546 PRE917543:PRE917546 QBA917543:QBA917546 QKW917543:QKW917546 QUS917543:QUS917546 REO917543:REO917546 ROK917543:ROK917546 RYG917543:RYG917546 SIC917543:SIC917546 SRY917543:SRY917546 TBU917543:TBU917546 TLQ917543:TLQ917546 TVM917543:TVM917546 UFI917543:UFI917546 UPE917543:UPE917546 UZA917543:UZA917546 VIW917543:VIW917546 VSS917543:VSS917546 WCO917543:WCO917546 WMK917543:WMK917546 WWG917543:WWG917546 Y983079:Y983082 JU983079:JU983082 TQ983079:TQ983082 ADM983079:ADM983082 ANI983079:ANI983082 AXE983079:AXE983082 BHA983079:BHA983082 BQW983079:BQW983082 CAS983079:CAS983082 CKO983079:CKO983082 CUK983079:CUK983082 DEG983079:DEG983082 DOC983079:DOC983082 DXY983079:DXY983082 EHU983079:EHU983082 ERQ983079:ERQ983082 FBM983079:FBM983082 FLI983079:FLI983082 FVE983079:FVE983082 GFA983079:GFA983082 GOW983079:GOW983082 GYS983079:GYS983082 HIO983079:HIO983082 HSK983079:HSK983082 ICG983079:ICG983082 IMC983079:IMC983082 IVY983079:IVY983082 JFU983079:JFU983082 JPQ983079:JPQ983082 JZM983079:JZM983082 KJI983079:KJI983082 KTE983079:KTE983082 LDA983079:LDA983082 LMW983079:LMW983082 LWS983079:LWS983082 MGO983079:MGO983082 MQK983079:MQK983082 NAG983079:NAG983082 NKC983079:NKC983082 NTY983079:NTY983082 ODU983079:ODU983082 ONQ983079:ONQ983082 OXM983079:OXM983082 PHI983079:PHI983082 PRE983079:PRE983082 QBA983079:QBA983082 QKW983079:QKW983082 QUS983079:QUS983082 REO983079:REO983082 ROK983079:ROK983082 RYG983079:RYG983082 SIC983079:SIC983082 SRY983079:SRY983082 TBU983079:TBU983082 TLQ983079:TLQ983082 TVM983079:TVM983082 UFI983079:UFI983082 UPE983079:UPE983082 UZA983079:UZA983082 VIW983079:VIW983082 VSS983079:VSS983082 WCO983079:WCO983082 WMK983079:WMK983082 WWG983079:WWG983082 WWJ983079:WWJ983082 JX35:JX39 TT35:TT39 ADP35:ADP39 ANL35:ANL39 AXH35:AXH39 BHD35:BHD39 BQZ35:BQZ39 CAV35:CAV39 CKR35:CKR39 CUN35:CUN39 DEJ35:DEJ39 DOF35:DOF39 DYB35:DYB39 EHX35:EHX39 ERT35:ERT39 FBP35:FBP39 FLL35:FLL39 FVH35:FVH39 GFD35:GFD39 GOZ35:GOZ39 GYV35:GYV39 HIR35:HIR39 HSN35:HSN39 ICJ35:ICJ39 IMF35:IMF39 IWB35:IWB39 JFX35:JFX39 JPT35:JPT39 JZP35:JZP39 KJL35:KJL39 KTH35:KTH39 LDD35:LDD39 LMZ35:LMZ39 LWV35:LWV39 MGR35:MGR39 MQN35:MQN39 NAJ35:NAJ39 NKF35:NKF39 NUB35:NUB39 ODX35:ODX39 ONT35:ONT39 OXP35:OXP39 PHL35:PHL39 PRH35:PRH39 QBD35:QBD39 QKZ35:QKZ39 QUV35:QUV39 RER35:RER39 RON35:RON39 RYJ35:RYJ39 SIF35:SIF39 SSB35:SSB39 TBX35:TBX39 TLT35:TLT39 TVP35:TVP39 UFL35:UFL39 UPH35:UPH39 UZD35:UZD39 VIZ35:VIZ39 VSV35:VSV39 WCR35:WCR39 WMN35:WMN39 WWJ35:WWJ39 AB65575:AB65578 JX65575:JX65578 TT65575:TT65578 ADP65575:ADP65578 ANL65575:ANL65578 AXH65575:AXH65578 BHD65575:BHD65578 BQZ65575:BQZ65578 CAV65575:CAV65578 CKR65575:CKR65578 CUN65575:CUN65578 DEJ65575:DEJ65578 DOF65575:DOF65578 DYB65575:DYB65578 EHX65575:EHX65578 ERT65575:ERT65578 FBP65575:FBP65578 FLL65575:FLL65578 FVH65575:FVH65578 GFD65575:GFD65578 GOZ65575:GOZ65578 GYV65575:GYV65578 HIR65575:HIR65578 HSN65575:HSN65578 ICJ65575:ICJ65578 IMF65575:IMF65578 IWB65575:IWB65578 JFX65575:JFX65578 JPT65575:JPT65578 JZP65575:JZP65578 KJL65575:KJL65578 KTH65575:KTH65578 LDD65575:LDD65578 LMZ65575:LMZ65578 LWV65575:LWV65578 MGR65575:MGR65578 MQN65575:MQN65578 NAJ65575:NAJ65578 NKF65575:NKF65578 NUB65575:NUB65578 ODX65575:ODX65578 ONT65575:ONT65578 OXP65575:OXP65578 PHL65575:PHL65578 PRH65575:PRH65578 QBD65575:QBD65578 QKZ65575:QKZ65578 QUV65575:QUV65578 RER65575:RER65578 RON65575:RON65578 RYJ65575:RYJ65578 SIF65575:SIF65578 SSB65575:SSB65578 TBX65575:TBX65578 TLT65575:TLT65578 TVP65575:TVP65578 UFL65575:UFL65578 UPH65575:UPH65578 UZD65575:UZD65578 VIZ65575:VIZ65578 VSV65575:VSV65578 WCR65575:WCR65578 WMN65575:WMN65578 WWJ65575:WWJ65578 AB131111:AB131114 JX131111:JX131114 TT131111:TT131114 ADP131111:ADP131114 ANL131111:ANL131114 AXH131111:AXH131114 BHD131111:BHD131114 BQZ131111:BQZ131114 CAV131111:CAV131114 CKR131111:CKR131114 CUN131111:CUN131114 DEJ131111:DEJ131114 DOF131111:DOF131114 DYB131111:DYB131114 EHX131111:EHX131114 ERT131111:ERT131114 FBP131111:FBP131114 FLL131111:FLL131114 FVH131111:FVH131114 GFD131111:GFD131114 GOZ131111:GOZ131114 GYV131111:GYV131114 HIR131111:HIR131114 HSN131111:HSN131114 ICJ131111:ICJ131114 IMF131111:IMF131114 IWB131111:IWB131114 JFX131111:JFX131114 JPT131111:JPT131114 JZP131111:JZP131114 KJL131111:KJL131114 KTH131111:KTH131114 LDD131111:LDD131114 LMZ131111:LMZ131114 LWV131111:LWV131114 MGR131111:MGR131114 MQN131111:MQN131114 NAJ131111:NAJ131114 NKF131111:NKF131114 NUB131111:NUB131114 ODX131111:ODX131114 ONT131111:ONT131114 OXP131111:OXP131114 PHL131111:PHL131114 PRH131111:PRH131114 QBD131111:QBD131114 QKZ131111:QKZ131114 QUV131111:QUV131114 RER131111:RER131114 RON131111:RON131114 RYJ131111:RYJ131114 SIF131111:SIF131114 SSB131111:SSB131114 TBX131111:TBX131114 TLT131111:TLT131114 TVP131111:TVP131114 UFL131111:UFL131114 UPH131111:UPH131114 UZD131111:UZD131114 VIZ131111:VIZ131114 VSV131111:VSV131114 WCR131111:WCR131114 WMN131111:WMN131114 WWJ131111:WWJ131114 AB196647:AB196650 JX196647:JX196650 TT196647:TT196650 ADP196647:ADP196650 ANL196647:ANL196650 AXH196647:AXH196650 BHD196647:BHD196650 BQZ196647:BQZ196650 CAV196647:CAV196650 CKR196647:CKR196650 CUN196647:CUN196650 DEJ196647:DEJ196650 DOF196647:DOF196650 DYB196647:DYB196650 EHX196647:EHX196650 ERT196647:ERT196650 FBP196647:FBP196650 FLL196647:FLL196650 FVH196647:FVH196650 GFD196647:GFD196650 GOZ196647:GOZ196650 GYV196647:GYV196650 HIR196647:HIR196650 HSN196647:HSN196650 ICJ196647:ICJ196650 IMF196647:IMF196650 IWB196647:IWB196650 JFX196647:JFX196650 JPT196647:JPT196650 JZP196647:JZP196650 KJL196647:KJL196650 KTH196647:KTH196650 LDD196647:LDD196650 LMZ196647:LMZ196650 LWV196647:LWV196650 MGR196647:MGR196650 MQN196647:MQN196650 NAJ196647:NAJ196650 NKF196647:NKF196650 NUB196647:NUB196650 ODX196647:ODX196650 ONT196647:ONT196650 OXP196647:OXP196650 PHL196647:PHL196650 PRH196647:PRH196650 QBD196647:QBD196650 QKZ196647:QKZ196650 QUV196647:QUV196650 RER196647:RER196650 RON196647:RON196650 RYJ196647:RYJ196650 SIF196647:SIF196650 SSB196647:SSB196650 TBX196647:TBX196650 TLT196647:TLT196650 TVP196647:TVP196650 UFL196647:UFL196650 UPH196647:UPH196650 UZD196647:UZD196650 VIZ196647:VIZ196650 VSV196647:VSV196650 WCR196647:WCR196650 WMN196647:WMN196650 WWJ196647:WWJ196650 AB262183:AB262186 JX262183:JX262186 TT262183:TT262186 ADP262183:ADP262186 ANL262183:ANL262186 AXH262183:AXH262186 BHD262183:BHD262186 BQZ262183:BQZ262186 CAV262183:CAV262186 CKR262183:CKR262186 CUN262183:CUN262186 DEJ262183:DEJ262186 DOF262183:DOF262186 DYB262183:DYB262186 EHX262183:EHX262186 ERT262183:ERT262186 FBP262183:FBP262186 FLL262183:FLL262186 FVH262183:FVH262186 GFD262183:GFD262186 GOZ262183:GOZ262186 GYV262183:GYV262186 HIR262183:HIR262186 HSN262183:HSN262186 ICJ262183:ICJ262186 IMF262183:IMF262186 IWB262183:IWB262186 JFX262183:JFX262186 JPT262183:JPT262186 JZP262183:JZP262186 KJL262183:KJL262186 KTH262183:KTH262186 LDD262183:LDD262186 LMZ262183:LMZ262186 LWV262183:LWV262186 MGR262183:MGR262186 MQN262183:MQN262186 NAJ262183:NAJ262186 NKF262183:NKF262186 NUB262183:NUB262186 ODX262183:ODX262186 ONT262183:ONT262186 OXP262183:OXP262186 PHL262183:PHL262186 PRH262183:PRH262186 QBD262183:QBD262186 QKZ262183:QKZ262186 QUV262183:QUV262186 RER262183:RER262186 RON262183:RON262186 RYJ262183:RYJ262186 SIF262183:SIF262186 SSB262183:SSB262186 TBX262183:TBX262186 TLT262183:TLT262186 TVP262183:TVP262186 UFL262183:UFL262186 UPH262183:UPH262186 UZD262183:UZD262186 VIZ262183:VIZ262186 VSV262183:VSV262186 WCR262183:WCR262186 WMN262183:WMN262186 WWJ262183:WWJ262186 AB327719:AB327722 JX327719:JX327722 TT327719:TT327722 ADP327719:ADP327722 ANL327719:ANL327722 AXH327719:AXH327722 BHD327719:BHD327722 BQZ327719:BQZ327722 CAV327719:CAV327722 CKR327719:CKR327722 CUN327719:CUN327722 DEJ327719:DEJ327722 DOF327719:DOF327722 DYB327719:DYB327722 EHX327719:EHX327722 ERT327719:ERT327722 FBP327719:FBP327722 FLL327719:FLL327722 FVH327719:FVH327722 GFD327719:GFD327722 GOZ327719:GOZ327722 GYV327719:GYV327722 HIR327719:HIR327722 HSN327719:HSN327722 ICJ327719:ICJ327722 IMF327719:IMF327722 IWB327719:IWB327722 JFX327719:JFX327722 JPT327719:JPT327722 JZP327719:JZP327722 KJL327719:KJL327722 KTH327719:KTH327722 LDD327719:LDD327722 LMZ327719:LMZ327722 LWV327719:LWV327722 MGR327719:MGR327722 MQN327719:MQN327722 NAJ327719:NAJ327722 NKF327719:NKF327722 NUB327719:NUB327722 ODX327719:ODX327722 ONT327719:ONT327722 OXP327719:OXP327722 PHL327719:PHL327722 PRH327719:PRH327722 QBD327719:QBD327722 QKZ327719:QKZ327722 QUV327719:QUV327722 RER327719:RER327722 RON327719:RON327722 RYJ327719:RYJ327722 SIF327719:SIF327722 SSB327719:SSB327722 TBX327719:TBX327722 TLT327719:TLT327722 TVP327719:TVP327722 UFL327719:UFL327722 UPH327719:UPH327722 UZD327719:UZD327722 VIZ327719:VIZ327722 VSV327719:VSV327722 WCR327719:WCR327722 WMN327719:WMN327722 WWJ327719:WWJ327722 AB393255:AB393258 JX393255:JX393258 TT393255:TT393258 ADP393255:ADP393258 ANL393255:ANL393258 AXH393255:AXH393258 BHD393255:BHD393258 BQZ393255:BQZ393258 CAV393255:CAV393258 CKR393255:CKR393258 CUN393255:CUN393258 DEJ393255:DEJ393258 DOF393255:DOF393258 DYB393255:DYB393258 EHX393255:EHX393258 ERT393255:ERT393258 FBP393255:FBP393258 FLL393255:FLL393258 FVH393255:FVH393258 GFD393255:GFD393258 GOZ393255:GOZ393258 GYV393255:GYV393258 HIR393255:HIR393258 HSN393255:HSN393258 ICJ393255:ICJ393258 IMF393255:IMF393258 IWB393255:IWB393258 JFX393255:JFX393258 JPT393255:JPT393258 JZP393255:JZP393258 KJL393255:KJL393258 KTH393255:KTH393258 LDD393255:LDD393258 LMZ393255:LMZ393258 LWV393255:LWV393258 MGR393255:MGR393258 MQN393255:MQN393258 NAJ393255:NAJ393258 NKF393255:NKF393258 NUB393255:NUB393258 ODX393255:ODX393258 ONT393255:ONT393258 OXP393255:OXP393258 PHL393255:PHL393258 PRH393255:PRH393258 QBD393255:QBD393258 QKZ393255:QKZ393258 QUV393255:QUV393258 RER393255:RER393258 RON393255:RON393258 RYJ393255:RYJ393258 SIF393255:SIF393258 SSB393255:SSB393258 TBX393255:TBX393258 TLT393255:TLT393258 TVP393255:TVP393258 UFL393255:UFL393258 UPH393255:UPH393258 UZD393255:UZD393258 VIZ393255:VIZ393258 VSV393255:VSV393258 WCR393255:WCR393258 WMN393255:WMN393258 WWJ393255:WWJ393258 AB458791:AB458794 JX458791:JX458794 TT458791:TT458794 ADP458791:ADP458794 ANL458791:ANL458794 AXH458791:AXH458794 BHD458791:BHD458794 BQZ458791:BQZ458794 CAV458791:CAV458794 CKR458791:CKR458794 CUN458791:CUN458794 DEJ458791:DEJ458794 DOF458791:DOF458794 DYB458791:DYB458794 EHX458791:EHX458794 ERT458791:ERT458794 FBP458791:FBP458794 FLL458791:FLL458794 FVH458791:FVH458794 GFD458791:GFD458794 GOZ458791:GOZ458794 GYV458791:GYV458794 HIR458791:HIR458794 HSN458791:HSN458794 ICJ458791:ICJ458794 IMF458791:IMF458794 IWB458791:IWB458794 JFX458791:JFX458794 JPT458791:JPT458794 JZP458791:JZP458794 KJL458791:KJL458794 KTH458791:KTH458794 LDD458791:LDD458794 LMZ458791:LMZ458794 LWV458791:LWV458794 MGR458791:MGR458794 MQN458791:MQN458794 NAJ458791:NAJ458794 NKF458791:NKF458794 NUB458791:NUB458794 ODX458791:ODX458794 ONT458791:ONT458794 OXP458791:OXP458794 PHL458791:PHL458794 PRH458791:PRH458794 QBD458791:QBD458794 QKZ458791:QKZ458794 QUV458791:QUV458794 RER458791:RER458794 RON458791:RON458794 RYJ458791:RYJ458794 SIF458791:SIF458794 SSB458791:SSB458794 TBX458791:TBX458794 TLT458791:TLT458794 TVP458791:TVP458794 UFL458791:UFL458794 UPH458791:UPH458794 UZD458791:UZD458794 VIZ458791:VIZ458794 VSV458791:VSV458794 WCR458791:WCR458794 WMN458791:WMN458794 WWJ458791:WWJ458794 AB524327:AB524330 JX524327:JX524330 TT524327:TT524330 ADP524327:ADP524330 ANL524327:ANL524330 AXH524327:AXH524330 BHD524327:BHD524330 BQZ524327:BQZ524330 CAV524327:CAV524330 CKR524327:CKR524330 CUN524327:CUN524330 DEJ524327:DEJ524330 DOF524327:DOF524330 DYB524327:DYB524330 EHX524327:EHX524330 ERT524327:ERT524330 FBP524327:FBP524330 FLL524327:FLL524330 FVH524327:FVH524330 GFD524327:GFD524330 GOZ524327:GOZ524330 GYV524327:GYV524330 HIR524327:HIR524330 HSN524327:HSN524330 ICJ524327:ICJ524330 IMF524327:IMF524330 IWB524327:IWB524330 JFX524327:JFX524330 JPT524327:JPT524330 JZP524327:JZP524330 KJL524327:KJL524330 KTH524327:KTH524330 LDD524327:LDD524330 LMZ524327:LMZ524330 LWV524327:LWV524330 MGR524327:MGR524330 MQN524327:MQN524330 NAJ524327:NAJ524330 NKF524327:NKF524330 NUB524327:NUB524330 ODX524327:ODX524330 ONT524327:ONT524330 OXP524327:OXP524330 PHL524327:PHL524330 PRH524327:PRH524330 QBD524327:QBD524330 QKZ524327:QKZ524330 QUV524327:QUV524330 RER524327:RER524330 RON524327:RON524330 RYJ524327:RYJ524330 SIF524327:SIF524330 SSB524327:SSB524330 TBX524327:TBX524330 TLT524327:TLT524330 TVP524327:TVP524330 UFL524327:UFL524330 UPH524327:UPH524330 UZD524327:UZD524330 VIZ524327:VIZ524330 VSV524327:VSV524330 WCR524327:WCR524330 WMN524327:WMN524330 WWJ524327:WWJ524330 AB589863:AB589866 JX589863:JX589866 TT589863:TT589866 ADP589863:ADP589866 ANL589863:ANL589866 AXH589863:AXH589866 BHD589863:BHD589866 BQZ589863:BQZ589866 CAV589863:CAV589866 CKR589863:CKR589866 CUN589863:CUN589866 DEJ589863:DEJ589866 DOF589863:DOF589866 DYB589863:DYB589866 EHX589863:EHX589866 ERT589863:ERT589866 FBP589863:FBP589866 FLL589863:FLL589866 FVH589863:FVH589866 GFD589863:GFD589866 GOZ589863:GOZ589866 GYV589863:GYV589866 HIR589863:HIR589866 HSN589863:HSN589866 ICJ589863:ICJ589866 IMF589863:IMF589866 IWB589863:IWB589866 JFX589863:JFX589866 JPT589863:JPT589866 JZP589863:JZP589866 KJL589863:KJL589866 KTH589863:KTH589866 LDD589863:LDD589866 LMZ589863:LMZ589866 LWV589863:LWV589866 MGR589863:MGR589866 MQN589863:MQN589866 NAJ589863:NAJ589866 NKF589863:NKF589866 NUB589863:NUB589866 ODX589863:ODX589866 ONT589863:ONT589866 OXP589863:OXP589866 PHL589863:PHL589866 PRH589863:PRH589866 QBD589863:QBD589866 QKZ589863:QKZ589866 QUV589863:QUV589866 RER589863:RER589866 RON589863:RON589866 RYJ589863:RYJ589866 SIF589863:SIF589866 SSB589863:SSB589866 TBX589863:TBX589866 TLT589863:TLT589866 TVP589863:TVP589866 UFL589863:UFL589866 UPH589863:UPH589866 UZD589863:UZD589866 VIZ589863:VIZ589866 VSV589863:VSV589866 WCR589863:WCR589866 WMN589863:WMN589866 WWJ589863:WWJ589866 AB655399:AB655402 JX655399:JX655402 TT655399:TT655402 ADP655399:ADP655402 ANL655399:ANL655402 AXH655399:AXH655402 BHD655399:BHD655402 BQZ655399:BQZ655402 CAV655399:CAV655402 CKR655399:CKR655402 CUN655399:CUN655402 DEJ655399:DEJ655402 DOF655399:DOF655402 DYB655399:DYB655402 EHX655399:EHX655402 ERT655399:ERT655402 FBP655399:FBP655402 FLL655399:FLL655402 FVH655399:FVH655402 GFD655399:GFD655402 GOZ655399:GOZ655402 GYV655399:GYV655402 HIR655399:HIR655402 HSN655399:HSN655402 ICJ655399:ICJ655402 IMF655399:IMF655402 IWB655399:IWB655402 JFX655399:JFX655402 JPT655399:JPT655402 JZP655399:JZP655402 KJL655399:KJL655402 KTH655399:KTH655402 LDD655399:LDD655402 LMZ655399:LMZ655402 LWV655399:LWV655402 MGR655399:MGR655402 MQN655399:MQN655402 NAJ655399:NAJ655402 NKF655399:NKF655402 NUB655399:NUB655402 ODX655399:ODX655402 ONT655399:ONT655402 OXP655399:OXP655402 PHL655399:PHL655402 PRH655399:PRH655402 QBD655399:QBD655402 QKZ655399:QKZ655402 QUV655399:QUV655402 RER655399:RER655402 RON655399:RON655402 RYJ655399:RYJ655402 SIF655399:SIF655402 SSB655399:SSB655402 TBX655399:TBX655402 TLT655399:TLT655402 TVP655399:TVP655402 UFL655399:UFL655402 UPH655399:UPH655402 UZD655399:UZD655402 VIZ655399:VIZ655402 VSV655399:VSV655402 WCR655399:WCR655402 WMN655399:WMN655402 WWJ655399:WWJ655402 AB720935:AB720938 JX720935:JX720938 TT720935:TT720938 ADP720935:ADP720938 ANL720935:ANL720938 AXH720935:AXH720938 BHD720935:BHD720938 BQZ720935:BQZ720938 CAV720935:CAV720938 CKR720935:CKR720938 CUN720935:CUN720938 DEJ720935:DEJ720938 DOF720935:DOF720938 DYB720935:DYB720938 EHX720935:EHX720938 ERT720935:ERT720938 FBP720935:FBP720938 FLL720935:FLL720938 FVH720935:FVH720938 GFD720935:GFD720938 GOZ720935:GOZ720938 GYV720935:GYV720938 HIR720935:HIR720938 HSN720935:HSN720938 ICJ720935:ICJ720938 IMF720935:IMF720938 IWB720935:IWB720938 JFX720935:JFX720938 JPT720935:JPT720938 JZP720935:JZP720938 KJL720935:KJL720938 KTH720935:KTH720938 LDD720935:LDD720938 LMZ720935:LMZ720938 LWV720935:LWV720938 MGR720935:MGR720938 MQN720935:MQN720938 NAJ720935:NAJ720938 NKF720935:NKF720938 NUB720935:NUB720938 ODX720935:ODX720938 ONT720935:ONT720938 OXP720935:OXP720938 PHL720935:PHL720938 PRH720935:PRH720938 QBD720935:QBD720938 QKZ720935:QKZ720938 QUV720935:QUV720938 RER720935:RER720938 RON720935:RON720938 RYJ720935:RYJ720938 SIF720935:SIF720938 SSB720935:SSB720938 TBX720935:TBX720938 TLT720935:TLT720938 TVP720935:TVP720938 UFL720935:UFL720938 UPH720935:UPH720938 UZD720935:UZD720938 VIZ720935:VIZ720938 VSV720935:VSV720938 WCR720935:WCR720938 WMN720935:WMN720938 WWJ720935:WWJ720938 AB786471:AB786474 JX786471:JX786474 TT786471:TT786474 ADP786471:ADP786474 ANL786471:ANL786474 AXH786471:AXH786474 BHD786471:BHD786474 BQZ786471:BQZ786474 CAV786471:CAV786474 CKR786471:CKR786474 CUN786471:CUN786474 DEJ786471:DEJ786474 DOF786471:DOF786474 DYB786471:DYB786474 EHX786471:EHX786474 ERT786471:ERT786474 FBP786471:FBP786474 FLL786471:FLL786474 FVH786471:FVH786474 GFD786471:GFD786474 GOZ786471:GOZ786474 GYV786471:GYV786474 HIR786471:HIR786474 HSN786471:HSN786474 ICJ786471:ICJ786474 IMF786471:IMF786474 IWB786471:IWB786474 JFX786471:JFX786474 JPT786471:JPT786474 JZP786471:JZP786474 KJL786471:KJL786474 KTH786471:KTH786474 LDD786471:LDD786474 LMZ786471:LMZ786474 LWV786471:LWV786474 MGR786471:MGR786474 MQN786471:MQN786474 NAJ786471:NAJ786474 NKF786471:NKF786474 NUB786471:NUB786474 ODX786471:ODX786474 ONT786471:ONT786474 OXP786471:OXP786474 PHL786471:PHL786474 PRH786471:PRH786474 QBD786471:QBD786474 QKZ786471:QKZ786474 QUV786471:QUV786474 RER786471:RER786474 RON786471:RON786474 RYJ786471:RYJ786474 SIF786471:SIF786474 SSB786471:SSB786474 TBX786471:TBX786474 TLT786471:TLT786474 TVP786471:TVP786474 UFL786471:UFL786474 UPH786471:UPH786474 UZD786471:UZD786474 VIZ786471:VIZ786474 VSV786471:VSV786474 WCR786471:WCR786474 WMN786471:WMN786474 WWJ786471:WWJ786474 AB852007:AB852010 JX852007:JX852010 TT852007:TT852010 ADP852007:ADP852010 ANL852007:ANL852010 AXH852007:AXH852010 BHD852007:BHD852010 BQZ852007:BQZ852010 CAV852007:CAV852010 CKR852007:CKR852010 CUN852007:CUN852010 DEJ852007:DEJ852010 DOF852007:DOF852010 DYB852007:DYB852010 EHX852007:EHX852010 ERT852007:ERT852010 FBP852007:FBP852010 FLL852007:FLL852010 FVH852007:FVH852010 GFD852007:GFD852010 GOZ852007:GOZ852010 GYV852007:GYV852010 HIR852007:HIR852010 HSN852007:HSN852010 ICJ852007:ICJ852010 IMF852007:IMF852010 IWB852007:IWB852010 JFX852007:JFX852010 JPT852007:JPT852010 JZP852007:JZP852010 KJL852007:KJL852010 KTH852007:KTH852010 LDD852007:LDD852010 LMZ852007:LMZ852010 LWV852007:LWV852010 MGR852007:MGR852010 MQN852007:MQN852010 NAJ852007:NAJ852010 NKF852007:NKF852010 NUB852007:NUB852010 ODX852007:ODX852010 ONT852007:ONT852010 OXP852007:OXP852010 PHL852007:PHL852010 PRH852007:PRH852010 QBD852007:QBD852010 QKZ852007:QKZ852010 QUV852007:QUV852010 RER852007:RER852010 RON852007:RON852010 RYJ852007:RYJ852010 SIF852007:SIF852010 SSB852007:SSB852010 TBX852007:TBX852010 TLT852007:TLT852010 TVP852007:TVP852010 UFL852007:UFL852010 UPH852007:UPH852010 UZD852007:UZD852010 VIZ852007:VIZ852010 VSV852007:VSV852010 WCR852007:WCR852010 WMN852007:WMN852010 WWJ852007:WWJ852010 AB917543:AB917546 JX917543:JX917546 TT917543:TT917546 ADP917543:ADP917546 ANL917543:ANL917546 AXH917543:AXH917546 BHD917543:BHD917546 BQZ917543:BQZ917546 CAV917543:CAV917546 CKR917543:CKR917546 CUN917543:CUN917546 DEJ917543:DEJ917546 DOF917543:DOF917546 DYB917543:DYB917546 EHX917543:EHX917546 ERT917543:ERT917546 FBP917543:FBP917546 FLL917543:FLL917546 FVH917543:FVH917546 GFD917543:GFD917546 GOZ917543:GOZ917546 GYV917543:GYV917546 HIR917543:HIR917546 HSN917543:HSN917546 ICJ917543:ICJ917546 IMF917543:IMF917546 IWB917543:IWB917546 JFX917543:JFX917546 JPT917543:JPT917546 JZP917543:JZP917546 KJL917543:KJL917546 KTH917543:KTH917546 LDD917543:LDD917546 LMZ917543:LMZ917546 LWV917543:LWV917546 MGR917543:MGR917546 MQN917543:MQN917546 NAJ917543:NAJ917546 NKF917543:NKF917546 NUB917543:NUB917546 ODX917543:ODX917546 ONT917543:ONT917546 OXP917543:OXP917546 PHL917543:PHL917546 PRH917543:PRH917546 QBD917543:QBD917546 QKZ917543:QKZ917546 QUV917543:QUV917546 RER917543:RER917546 RON917543:RON917546 RYJ917543:RYJ917546 SIF917543:SIF917546 SSB917543:SSB917546 TBX917543:TBX917546 TLT917543:TLT917546 TVP917543:TVP917546 UFL917543:UFL917546 UPH917543:UPH917546 UZD917543:UZD917546 VIZ917543:VIZ917546 VSV917543:VSV917546 WCR917543:WCR917546 WMN917543:WMN917546 WWJ917543:WWJ917546 AB983079:AB983082 JX983079:JX983082 TT983079:TT983082 ADP983079:ADP983082 ANL983079:ANL983082 AXH983079:AXH983082 BHD983079:BHD983082 BQZ983079:BQZ983082 CAV983079:CAV983082 CKR983079:CKR983082 CUN983079:CUN983082 DEJ983079:DEJ983082 DOF983079:DOF983082 DYB983079:DYB983082 EHX983079:EHX983082 ERT983079:ERT983082 FBP983079:FBP983082 FLL983079:FLL983082 FVH983079:FVH983082 GFD983079:GFD983082 GOZ983079:GOZ983082 GYV983079:GYV983082 HIR983079:HIR983082 HSN983079:HSN983082 ICJ983079:ICJ983082 IMF983079:IMF983082 IWB983079:IWB983082 JFX983079:JFX983082 JPT983079:JPT983082 JZP983079:JZP983082 KJL983079:KJL983082 KTH983079:KTH983082 LDD983079:LDD983082 LMZ983079:LMZ983082 LWV983079:LWV983082 MGR983079:MGR983082 MQN983079:MQN983082 NAJ983079:NAJ983082 NKF983079:NKF983082 NUB983079:NUB983082 ODX983079:ODX983082 ONT983079:ONT983082 OXP983079:OXP983082 PHL983079:PHL983082 PRH983079:PRH983082 QBD983079:QBD983082 QKZ983079:QKZ983082 QUV983079:QUV983082 RER983079:RER983082 RON983079:RON983082 RYJ983079:RYJ983082 SIF983079:SIF983082 SSB983079:SSB983082 TBX983079:TBX983082 TLT983079:TLT983082 TVP983079:TVP983082 UFL983079:UFL983082 UPH983079:UPH983082 UZD983079:UZD983082 VIZ983079:VIZ983082 VSV983079:VSV983082 WCR983079:WCR983082 WMN983079:WMN983082 AB35:AB39 Y35:Y39 V35:V39" xr:uid="{36E90C7D-A66E-46D1-A4E6-70E92FB2CADB}">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489BC-9730-44C9-B247-26E833EDB933}">
  <sheetPr>
    <pageSetUpPr fitToPage="1"/>
  </sheetPr>
  <dimension ref="A1:BD119"/>
  <sheetViews>
    <sheetView view="pageBreakPreview" topLeftCell="A25" zoomScale="70" zoomScaleNormal="85" zoomScaleSheetLayoutView="70" workbookViewId="0">
      <selection activeCell="Y10" sqref="Y10:AK10"/>
    </sheetView>
  </sheetViews>
  <sheetFormatPr defaultColWidth="8.25" defaultRowHeight="13" x14ac:dyDescent="0.2"/>
  <cols>
    <col min="1" max="1" width="1.33203125" style="12" customWidth="1"/>
    <col min="2" max="3" width="3.9140625" style="12" customWidth="1"/>
    <col min="4" max="4" width="0.58203125" style="12" customWidth="1"/>
    <col min="5" max="36" width="2.83203125" style="12" customWidth="1"/>
    <col min="37" max="37" width="10.33203125" style="12" customWidth="1"/>
    <col min="38" max="256" width="8.25" style="12"/>
    <col min="257" max="257" width="1.33203125" style="12" customWidth="1"/>
    <col min="258" max="259" width="3.9140625" style="12" customWidth="1"/>
    <col min="260" max="260" width="0.58203125" style="12" customWidth="1"/>
    <col min="261" max="292" width="2.83203125" style="12" customWidth="1"/>
    <col min="293" max="293" width="10.33203125" style="12" customWidth="1"/>
    <col min="294" max="512" width="8.25" style="12"/>
    <col min="513" max="513" width="1.33203125" style="12" customWidth="1"/>
    <col min="514" max="515" width="3.9140625" style="12" customWidth="1"/>
    <col min="516" max="516" width="0.58203125" style="12" customWidth="1"/>
    <col min="517" max="548" width="2.83203125" style="12" customWidth="1"/>
    <col min="549" max="549" width="10.33203125" style="12" customWidth="1"/>
    <col min="550" max="768" width="8.25" style="12"/>
    <col min="769" max="769" width="1.33203125" style="12" customWidth="1"/>
    <col min="770" max="771" width="3.9140625" style="12" customWidth="1"/>
    <col min="772" max="772" width="0.58203125" style="12" customWidth="1"/>
    <col min="773" max="804" width="2.83203125" style="12" customWidth="1"/>
    <col min="805" max="805" width="10.33203125" style="12" customWidth="1"/>
    <col min="806" max="1024" width="8.25" style="12"/>
    <col min="1025" max="1025" width="1.33203125" style="12" customWidth="1"/>
    <col min="1026" max="1027" width="3.9140625" style="12" customWidth="1"/>
    <col min="1028" max="1028" width="0.58203125" style="12" customWidth="1"/>
    <col min="1029" max="1060" width="2.83203125" style="12" customWidth="1"/>
    <col min="1061" max="1061" width="10.33203125" style="12" customWidth="1"/>
    <col min="1062" max="1280" width="8.25" style="12"/>
    <col min="1281" max="1281" width="1.33203125" style="12" customWidth="1"/>
    <col min="1282" max="1283" width="3.9140625" style="12" customWidth="1"/>
    <col min="1284" max="1284" width="0.58203125" style="12" customWidth="1"/>
    <col min="1285" max="1316" width="2.83203125" style="12" customWidth="1"/>
    <col min="1317" max="1317" width="10.33203125" style="12" customWidth="1"/>
    <col min="1318" max="1536" width="8.25" style="12"/>
    <col min="1537" max="1537" width="1.33203125" style="12" customWidth="1"/>
    <col min="1538" max="1539" width="3.9140625" style="12" customWidth="1"/>
    <col min="1540" max="1540" width="0.58203125" style="12" customWidth="1"/>
    <col min="1541" max="1572" width="2.83203125" style="12" customWidth="1"/>
    <col min="1573" max="1573" width="10.33203125" style="12" customWidth="1"/>
    <col min="1574" max="1792" width="8.25" style="12"/>
    <col min="1793" max="1793" width="1.33203125" style="12" customWidth="1"/>
    <col min="1794" max="1795" width="3.9140625" style="12" customWidth="1"/>
    <col min="1796" max="1796" width="0.58203125" style="12" customWidth="1"/>
    <col min="1797" max="1828" width="2.83203125" style="12" customWidth="1"/>
    <col min="1829" max="1829" width="10.33203125" style="12" customWidth="1"/>
    <col min="1830" max="2048" width="8.25" style="12"/>
    <col min="2049" max="2049" width="1.33203125" style="12" customWidth="1"/>
    <col min="2050" max="2051" width="3.9140625" style="12" customWidth="1"/>
    <col min="2052" max="2052" width="0.58203125" style="12" customWidth="1"/>
    <col min="2053" max="2084" width="2.83203125" style="12" customWidth="1"/>
    <col min="2085" max="2085" width="10.33203125" style="12" customWidth="1"/>
    <col min="2086" max="2304" width="8.25" style="12"/>
    <col min="2305" max="2305" width="1.33203125" style="12" customWidth="1"/>
    <col min="2306" max="2307" width="3.9140625" style="12" customWidth="1"/>
    <col min="2308" max="2308" width="0.58203125" style="12" customWidth="1"/>
    <col min="2309" max="2340" width="2.83203125" style="12" customWidth="1"/>
    <col min="2341" max="2341" width="10.33203125" style="12" customWidth="1"/>
    <col min="2342" max="2560" width="8.25" style="12"/>
    <col min="2561" max="2561" width="1.33203125" style="12" customWidth="1"/>
    <col min="2562" max="2563" width="3.9140625" style="12" customWidth="1"/>
    <col min="2564" max="2564" width="0.58203125" style="12" customWidth="1"/>
    <col min="2565" max="2596" width="2.83203125" style="12" customWidth="1"/>
    <col min="2597" max="2597" width="10.33203125" style="12" customWidth="1"/>
    <col min="2598" max="2816" width="8.25" style="12"/>
    <col min="2817" max="2817" width="1.33203125" style="12" customWidth="1"/>
    <col min="2818" max="2819" width="3.9140625" style="12" customWidth="1"/>
    <col min="2820" max="2820" width="0.58203125" style="12" customWidth="1"/>
    <col min="2821" max="2852" width="2.83203125" style="12" customWidth="1"/>
    <col min="2853" max="2853" width="10.33203125" style="12" customWidth="1"/>
    <col min="2854" max="3072" width="8.25" style="12"/>
    <col min="3073" max="3073" width="1.33203125" style="12" customWidth="1"/>
    <col min="3074" max="3075" width="3.9140625" style="12" customWidth="1"/>
    <col min="3076" max="3076" width="0.58203125" style="12" customWidth="1"/>
    <col min="3077" max="3108" width="2.83203125" style="12" customWidth="1"/>
    <col min="3109" max="3109" width="10.33203125" style="12" customWidth="1"/>
    <col min="3110" max="3328" width="8.25" style="12"/>
    <col min="3329" max="3329" width="1.33203125" style="12" customWidth="1"/>
    <col min="3330" max="3331" width="3.9140625" style="12" customWidth="1"/>
    <col min="3332" max="3332" width="0.58203125" style="12" customWidth="1"/>
    <col min="3333" max="3364" width="2.83203125" style="12" customWidth="1"/>
    <col min="3365" max="3365" width="10.33203125" style="12" customWidth="1"/>
    <col min="3366" max="3584" width="8.25" style="12"/>
    <col min="3585" max="3585" width="1.33203125" style="12" customWidth="1"/>
    <col min="3586" max="3587" width="3.9140625" style="12" customWidth="1"/>
    <col min="3588" max="3588" width="0.58203125" style="12" customWidth="1"/>
    <col min="3589" max="3620" width="2.83203125" style="12" customWidth="1"/>
    <col min="3621" max="3621" width="10.33203125" style="12" customWidth="1"/>
    <col min="3622" max="3840" width="8.25" style="12"/>
    <col min="3841" max="3841" width="1.33203125" style="12" customWidth="1"/>
    <col min="3842" max="3843" width="3.9140625" style="12" customWidth="1"/>
    <col min="3844" max="3844" width="0.58203125" style="12" customWidth="1"/>
    <col min="3845" max="3876" width="2.83203125" style="12" customWidth="1"/>
    <col min="3877" max="3877" width="10.33203125" style="12" customWidth="1"/>
    <col min="3878" max="4096" width="8.25" style="12"/>
    <col min="4097" max="4097" width="1.33203125" style="12" customWidth="1"/>
    <col min="4098" max="4099" width="3.9140625" style="12" customWidth="1"/>
    <col min="4100" max="4100" width="0.58203125" style="12" customWidth="1"/>
    <col min="4101" max="4132" width="2.83203125" style="12" customWidth="1"/>
    <col min="4133" max="4133" width="10.33203125" style="12" customWidth="1"/>
    <col min="4134" max="4352" width="8.25" style="12"/>
    <col min="4353" max="4353" width="1.33203125" style="12" customWidth="1"/>
    <col min="4354" max="4355" width="3.9140625" style="12" customWidth="1"/>
    <col min="4356" max="4356" width="0.58203125" style="12" customWidth="1"/>
    <col min="4357" max="4388" width="2.83203125" style="12" customWidth="1"/>
    <col min="4389" max="4389" width="10.33203125" style="12" customWidth="1"/>
    <col min="4390" max="4608" width="8.25" style="12"/>
    <col min="4609" max="4609" width="1.33203125" style="12" customWidth="1"/>
    <col min="4610" max="4611" width="3.9140625" style="12" customWidth="1"/>
    <col min="4612" max="4612" width="0.58203125" style="12" customWidth="1"/>
    <col min="4613" max="4644" width="2.83203125" style="12" customWidth="1"/>
    <col min="4645" max="4645" width="10.33203125" style="12" customWidth="1"/>
    <col min="4646" max="4864" width="8.25" style="12"/>
    <col min="4865" max="4865" width="1.33203125" style="12" customWidth="1"/>
    <col min="4866" max="4867" width="3.9140625" style="12" customWidth="1"/>
    <col min="4868" max="4868" width="0.58203125" style="12" customWidth="1"/>
    <col min="4869" max="4900" width="2.83203125" style="12" customWidth="1"/>
    <col min="4901" max="4901" width="10.33203125" style="12" customWidth="1"/>
    <col min="4902" max="5120" width="8.25" style="12"/>
    <col min="5121" max="5121" width="1.33203125" style="12" customWidth="1"/>
    <col min="5122" max="5123" width="3.9140625" style="12" customWidth="1"/>
    <col min="5124" max="5124" width="0.58203125" style="12" customWidth="1"/>
    <col min="5125" max="5156" width="2.83203125" style="12" customWidth="1"/>
    <col min="5157" max="5157" width="10.33203125" style="12" customWidth="1"/>
    <col min="5158" max="5376" width="8.25" style="12"/>
    <col min="5377" max="5377" width="1.33203125" style="12" customWidth="1"/>
    <col min="5378" max="5379" width="3.9140625" style="12" customWidth="1"/>
    <col min="5380" max="5380" width="0.58203125" style="12" customWidth="1"/>
    <col min="5381" max="5412" width="2.83203125" style="12" customWidth="1"/>
    <col min="5413" max="5413" width="10.33203125" style="12" customWidth="1"/>
    <col min="5414" max="5632" width="8.25" style="12"/>
    <col min="5633" max="5633" width="1.33203125" style="12" customWidth="1"/>
    <col min="5634" max="5635" width="3.9140625" style="12" customWidth="1"/>
    <col min="5636" max="5636" width="0.58203125" style="12" customWidth="1"/>
    <col min="5637" max="5668" width="2.83203125" style="12" customWidth="1"/>
    <col min="5669" max="5669" width="10.33203125" style="12" customWidth="1"/>
    <col min="5670" max="5888" width="8.25" style="12"/>
    <col min="5889" max="5889" width="1.33203125" style="12" customWidth="1"/>
    <col min="5890" max="5891" width="3.9140625" style="12" customWidth="1"/>
    <col min="5892" max="5892" width="0.58203125" style="12" customWidth="1"/>
    <col min="5893" max="5924" width="2.83203125" style="12" customWidth="1"/>
    <col min="5925" max="5925" width="10.33203125" style="12" customWidth="1"/>
    <col min="5926" max="6144" width="8.25" style="12"/>
    <col min="6145" max="6145" width="1.33203125" style="12" customWidth="1"/>
    <col min="6146" max="6147" width="3.9140625" style="12" customWidth="1"/>
    <col min="6148" max="6148" width="0.58203125" style="12" customWidth="1"/>
    <col min="6149" max="6180" width="2.83203125" style="12" customWidth="1"/>
    <col min="6181" max="6181" width="10.33203125" style="12" customWidth="1"/>
    <col min="6182" max="6400" width="8.25" style="12"/>
    <col min="6401" max="6401" width="1.33203125" style="12" customWidth="1"/>
    <col min="6402" max="6403" width="3.9140625" style="12" customWidth="1"/>
    <col min="6404" max="6404" width="0.58203125" style="12" customWidth="1"/>
    <col min="6405" max="6436" width="2.83203125" style="12" customWidth="1"/>
    <col min="6437" max="6437" width="10.33203125" style="12" customWidth="1"/>
    <col min="6438" max="6656" width="8.25" style="12"/>
    <col min="6657" max="6657" width="1.33203125" style="12" customWidth="1"/>
    <col min="6658" max="6659" width="3.9140625" style="12" customWidth="1"/>
    <col min="6660" max="6660" width="0.58203125" style="12" customWidth="1"/>
    <col min="6661" max="6692" width="2.83203125" style="12" customWidth="1"/>
    <col min="6693" max="6693" width="10.33203125" style="12" customWidth="1"/>
    <col min="6694" max="6912" width="8.25" style="12"/>
    <col min="6913" max="6913" width="1.33203125" style="12" customWidth="1"/>
    <col min="6914" max="6915" width="3.9140625" style="12" customWidth="1"/>
    <col min="6916" max="6916" width="0.58203125" style="12" customWidth="1"/>
    <col min="6917" max="6948" width="2.83203125" style="12" customWidth="1"/>
    <col min="6949" max="6949" width="10.33203125" style="12" customWidth="1"/>
    <col min="6950" max="7168" width="8.25" style="12"/>
    <col min="7169" max="7169" width="1.33203125" style="12" customWidth="1"/>
    <col min="7170" max="7171" width="3.9140625" style="12" customWidth="1"/>
    <col min="7172" max="7172" width="0.58203125" style="12" customWidth="1"/>
    <col min="7173" max="7204" width="2.83203125" style="12" customWidth="1"/>
    <col min="7205" max="7205" width="10.33203125" style="12" customWidth="1"/>
    <col min="7206" max="7424" width="8.25" style="12"/>
    <col min="7425" max="7425" width="1.33203125" style="12" customWidth="1"/>
    <col min="7426" max="7427" width="3.9140625" style="12" customWidth="1"/>
    <col min="7428" max="7428" width="0.58203125" style="12" customWidth="1"/>
    <col min="7429" max="7460" width="2.83203125" style="12" customWidth="1"/>
    <col min="7461" max="7461" width="10.33203125" style="12" customWidth="1"/>
    <col min="7462" max="7680" width="8.25" style="12"/>
    <col min="7681" max="7681" width="1.33203125" style="12" customWidth="1"/>
    <col min="7682" max="7683" width="3.9140625" style="12" customWidth="1"/>
    <col min="7684" max="7684" width="0.58203125" style="12" customWidth="1"/>
    <col min="7685" max="7716" width="2.83203125" style="12" customWidth="1"/>
    <col min="7717" max="7717" width="10.33203125" style="12" customWidth="1"/>
    <col min="7718" max="7936" width="8.25" style="12"/>
    <col min="7937" max="7937" width="1.33203125" style="12" customWidth="1"/>
    <col min="7938" max="7939" width="3.9140625" style="12" customWidth="1"/>
    <col min="7940" max="7940" width="0.58203125" style="12" customWidth="1"/>
    <col min="7941" max="7972" width="2.83203125" style="12" customWidth="1"/>
    <col min="7973" max="7973" width="10.33203125" style="12" customWidth="1"/>
    <col min="7974" max="8192" width="8.25" style="12"/>
    <col min="8193" max="8193" width="1.33203125" style="12" customWidth="1"/>
    <col min="8194" max="8195" width="3.9140625" style="12" customWidth="1"/>
    <col min="8196" max="8196" width="0.58203125" style="12" customWidth="1"/>
    <col min="8197" max="8228" width="2.83203125" style="12" customWidth="1"/>
    <col min="8229" max="8229" width="10.33203125" style="12" customWidth="1"/>
    <col min="8230" max="8448" width="8.25" style="12"/>
    <col min="8449" max="8449" width="1.33203125" style="12" customWidth="1"/>
    <col min="8450" max="8451" width="3.9140625" style="12" customWidth="1"/>
    <col min="8452" max="8452" width="0.58203125" style="12" customWidth="1"/>
    <col min="8453" max="8484" width="2.83203125" style="12" customWidth="1"/>
    <col min="8485" max="8485" width="10.33203125" style="12" customWidth="1"/>
    <col min="8486" max="8704" width="8.25" style="12"/>
    <col min="8705" max="8705" width="1.33203125" style="12" customWidth="1"/>
    <col min="8706" max="8707" width="3.9140625" style="12" customWidth="1"/>
    <col min="8708" max="8708" width="0.58203125" style="12" customWidth="1"/>
    <col min="8709" max="8740" width="2.83203125" style="12" customWidth="1"/>
    <col min="8741" max="8741" width="10.33203125" style="12" customWidth="1"/>
    <col min="8742" max="8960" width="8.25" style="12"/>
    <col min="8961" max="8961" width="1.33203125" style="12" customWidth="1"/>
    <col min="8962" max="8963" width="3.9140625" style="12" customWidth="1"/>
    <col min="8964" max="8964" width="0.58203125" style="12" customWidth="1"/>
    <col min="8965" max="8996" width="2.83203125" style="12" customWidth="1"/>
    <col min="8997" max="8997" width="10.33203125" style="12" customWidth="1"/>
    <col min="8998" max="9216" width="8.25" style="12"/>
    <col min="9217" max="9217" width="1.33203125" style="12" customWidth="1"/>
    <col min="9218" max="9219" width="3.9140625" style="12" customWidth="1"/>
    <col min="9220" max="9220" width="0.58203125" style="12" customWidth="1"/>
    <col min="9221" max="9252" width="2.83203125" style="12" customWidth="1"/>
    <col min="9253" max="9253" width="10.33203125" style="12" customWidth="1"/>
    <col min="9254" max="9472" width="8.25" style="12"/>
    <col min="9473" max="9473" width="1.33203125" style="12" customWidth="1"/>
    <col min="9474" max="9475" width="3.9140625" style="12" customWidth="1"/>
    <col min="9476" max="9476" width="0.58203125" style="12" customWidth="1"/>
    <col min="9477" max="9508" width="2.83203125" style="12" customWidth="1"/>
    <col min="9509" max="9509" width="10.33203125" style="12" customWidth="1"/>
    <col min="9510" max="9728" width="8.25" style="12"/>
    <col min="9729" max="9729" width="1.33203125" style="12" customWidth="1"/>
    <col min="9730" max="9731" width="3.9140625" style="12" customWidth="1"/>
    <col min="9732" max="9732" width="0.58203125" style="12" customWidth="1"/>
    <col min="9733" max="9764" width="2.83203125" style="12" customWidth="1"/>
    <col min="9765" max="9765" width="10.33203125" style="12" customWidth="1"/>
    <col min="9766" max="9984" width="8.25" style="12"/>
    <col min="9985" max="9985" width="1.33203125" style="12" customWidth="1"/>
    <col min="9986" max="9987" width="3.9140625" style="12" customWidth="1"/>
    <col min="9988" max="9988" width="0.58203125" style="12" customWidth="1"/>
    <col min="9989" max="10020" width="2.83203125" style="12" customWidth="1"/>
    <col min="10021" max="10021" width="10.33203125" style="12" customWidth="1"/>
    <col min="10022" max="10240" width="8.25" style="12"/>
    <col min="10241" max="10241" width="1.33203125" style="12" customWidth="1"/>
    <col min="10242" max="10243" width="3.9140625" style="12" customWidth="1"/>
    <col min="10244" max="10244" width="0.58203125" style="12" customWidth="1"/>
    <col min="10245" max="10276" width="2.83203125" style="12" customWidth="1"/>
    <col min="10277" max="10277" width="10.33203125" style="12" customWidth="1"/>
    <col min="10278" max="10496" width="8.25" style="12"/>
    <col min="10497" max="10497" width="1.33203125" style="12" customWidth="1"/>
    <col min="10498" max="10499" width="3.9140625" style="12" customWidth="1"/>
    <col min="10500" max="10500" width="0.58203125" style="12" customWidth="1"/>
    <col min="10501" max="10532" width="2.83203125" style="12" customWidth="1"/>
    <col min="10533" max="10533" width="10.33203125" style="12" customWidth="1"/>
    <col min="10534" max="10752" width="8.25" style="12"/>
    <col min="10753" max="10753" width="1.33203125" style="12" customWidth="1"/>
    <col min="10754" max="10755" width="3.9140625" style="12" customWidth="1"/>
    <col min="10756" max="10756" width="0.58203125" style="12" customWidth="1"/>
    <col min="10757" max="10788" width="2.83203125" style="12" customWidth="1"/>
    <col min="10789" max="10789" width="10.33203125" style="12" customWidth="1"/>
    <col min="10790" max="11008" width="8.25" style="12"/>
    <col min="11009" max="11009" width="1.33203125" style="12" customWidth="1"/>
    <col min="11010" max="11011" width="3.9140625" style="12" customWidth="1"/>
    <col min="11012" max="11012" width="0.58203125" style="12" customWidth="1"/>
    <col min="11013" max="11044" width="2.83203125" style="12" customWidth="1"/>
    <col min="11045" max="11045" width="10.33203125" style="12" customWidth="1"/>
    <col min="11046" max="11264" width="8.25" style="12"/>
    <col min="11265" max="11265" width="1.33203125" style="12" customWidth="1"/>
    <col min="11266" max="11267" width="3.9140625" style="12" customWidth="1"/>
    <col min="11268" max="11268" width="0.58203125" style="12" customWidth="1"/>
    <col min="11269" max="11300" width="2.83203125" style="12" customWidth="1"/>
    <col min="11301" max="11301" width="10.33203125" style="12" customWidth="1"/>
    <col min="11302" max="11520" width="8.25" style="12"/>
    <col min="11521" max="11521" width="1.33203125" style="12" customWidth="1"/>
    <col min="11522" max="11523" width="3.9140625" style="12" customWidth="1"/>
    <col min="11524" max="11524" width="0.58203125" style="12" customWidth="1"/>
    <col min="11525" max="11556" width="2.83203125" style="12" customWidth="1"/>
    <col min="11557" max="11557" width="10.33203125" style="12" customWidth="1"/>
    <col min="11558" max="11776" width="8.25" style="12"/>
    <col min="11777" max="11777" width="1.33203125" style="12" customWidth="1"/>
    <col min="11778" max="11779" width="3.9140625" style="12" customWidth="1"/>
    <col min="11780" max="11780" width="0.58203125" style="12" customWidth="1"/>
    <col min="11781" max="11812" width="2.83203125" style="12" customWidth="1"/>
    <col min="11813" max="11813" width="10.33203125" style="12" customWidth="1"/>
    <col min="11814" max="12032" width="8.25" style="12"/>
    <col min="12033" max="12033" width="1.33203125" style="12" customWidth="1"/>
    <col min="12034" max="12035" width="3.9140625" style="12" customWidth="1"/>
    <col min="12036" max="12036" width="0.58203125" style="12" customWidth="1"/>
    <col min="12037" max="12068" width="2.83203125" style="12" customWidth="1"/>
    <col min="12069" max="12069" width="10.33203125" style="12" customWidth="1"/>
    <col min="12070" max="12288" width="8.25" style="12"/>
    <col min="12289" max="12289" width="1.33203125" style="12" customWidth="1"/>
    <col min="12290" max="12291" width="3.9140625" style="12" customWidth="1"/>
    <col min="12292" max="12292" width="0.58203125" style="12" customWidth="1"/>
    <col min="12293" max="12324" width="2.83203125" style="12" customWidth="1"/>
    <col min="12325" max="12325" width="10.33203125" style="12" customWidth="1"/>
    <col min="12326" max="12544" width="8.25" style="12"/>
    <col min="12545" max="12545" width="1.33203125" style="12" customWidth="1"/>
    <col min="12546" max="12547" width="3.9140625" style="12" customWidth="1"/>
    <col min="12548" max="12548" width="0.58203125" style="12" customWidth="1"/>
    <col min="12549" max="12580" width="2.83203125" style="12" customWidth="1"/>
    <col min="12581" max="12581" width="10.33203125" style="12" customWidth="1"/>
    <col min="12582" max="12800" width="8.25" style="12"/>
    <col min="12801" max="12801" width="1.33203125" style="12" customWidth="1"/>
    <col min="12802" max="12803" width="3.9140625" style="12" customWidth="1"/>
    <col min="12804" max="12804" width="0.58203125" style="12" customWidth="1"/>
    <col min="12805" max="12836" width="2.83203125" style="12" customWidth="1"/>
    <col min="12837" max="12837" width="10.33203125" style="12" customWidth="1"/>
    <col min="12838" max="13056" width="8.25" style="12"/>
    <col min="13057" max="13057" width="1.33203125" style="12" customWidth="1"/>
    <col min="13058" max="13059" width="3.9140625" style="12" customWidth="1"/>
    <col min="13060" max="13060" width="0.58203125" style="12" customWidth="1"/>
    <col min="13061" max="13092" width="2.83203125" style="12" customWidth="1"/>
    <col min="13093" max="13093" width="10.33203125" style="12" customWidth="1"/>
    <col min="13094" max="13312" width="8.25" style="12"/>
    <col min="13313" max="13313" width="1.33203125" style="12" customWidth="1"/>
    <col min="13314" max="13315" width="3.9140625" style="12" customWidth="1"/>
    <col min="13316" max="13316" width="0.58203125" style="12" customWidth="1"/>
    <col min="13317" max="13348" width="2.83203125" style="12" customWidth="1"/>
    <col min="13349" max="13349" width="10.33203125" style="12" customWidth="1"/>
    <col min="13350" max="13568" width="8.25" style="12"/>
    <col min="13569" max="13569" width="1.33203125" style="12" customWidth="1"/>
    <col min="13570" max="13571" width="3.9140625" style="12" customWidth="1"/>
    <col min="13572" max="13572" width="0.58203125" style="12" customWidth="1"/>
    <col min="13573" max="13604" width="2.83203125" style="12" customWidth="1"/>
    <col min="13605" max="13605" width="10.33203125" style="12" customWidth="1"/>
    <col min="13606" max="13824" width="8.25" style="12"/>
    <col min="13825" max="13825" width="1.33203125" style="12" customWidth="1"/>
    <col min="13826" max="13827" width="3.9140625" style="12" customWidth="1"/>
    <col min="13828" max="13828" width="0.58203125" style="12" customWidth="1"/>
    <col min="13829" max="13860" width="2.83203125" style="12" customWidth="1"/>
    <col min="13861" max="13861" width="10.33203125" style="12" customWidth="1"/>
    <col min="13862" max="14080" width="8.25" style="12"/>
    <col min="14081" max="14081" width="1.33203125" style="12" customWidth="1"/>
    <col min="14082" max="14083" width="3.9140625" style="12" customWidth="1"/>
    <col min="14084" max="14084" width="0.58203125" style="12" customWidth="1"/>
    <col min="14085" max="14116" width="2.83203125" style="12" customWidth="1"/>
    <col min="14117" max="14117" width="10.33203125" style="12" customWidth="1"/>
    <col min="14118" max="14336" width="8.25" style="12"/>
    <col min="14337" max="14337" width="1.33203125" style="12" customWidth="1"/>
    <col min="14338" max="14339" width="3.9140625" style="12" customWidth="1"/>
    <col min="14340" max="14340" width="0.58203125" style="12" customWidth="1"/>
    <col min="14341" max="14372" width="2.83203125" style="12" customWidth="1"/>
    <col min="14373" max="14373" width="10.33203125" style="12" customWidth="1"/>
    <col min="14374" max="14592" width="8.25" style="12"/>
    <col min="14593" max="14593" width="1.33203125" style="12" customWidth="1"/>
    <col min="14594" max="14595" width="3.9140625" style="12" customWidth="1"/>
    <col min="14596" max="14596" width="0.58203125" style="12" customWidth="1"/>
    <col min="14597" max="14628" width="2.83203125" style="12" customWidth="1"/>
    <col min="14629" max="14629" width="10.33203125" style="12" customWidth="1"/>
    <col min="14630" max="14848" width="8.25" style="12"/>
    <col min="14849" max="14849" width="1.33203125" style="12" customWidth="1"/>
    <col min="14850" max="14851" width="3.9140625" style="12" customWidth="1"/>
    <col min="14852" max="14852" width="0.58203125" style="12" customWidth="1"/>
    <col min="14853" max="14884" width="2.83203125" style="12" customWidth="1"/>
    <col min="14885" max="14885" width="10.33203125" style="12" customWidth="1"/>
    <col min="14886" max="15104" width="8.25" style="12"/>
    <col min="15105" max="15105" width="1.33203125" style="12" customWidth="1"/>
    <col min="15106" max="15107" width="3.9140625" style="12" customWidth="1"/>
    <col min="15108" max="15108" width="0.58203125" style="12" customWidth="1"/>
    <col min="15109" max="15140" width="2.83203125" style="12" customWidth="1"/>
    <col min="15141" max="15141" width="10.33203125" style="12" customWidth="1"/>
    <col min="15142" max="15360" width="8.25" style="12"/>
    <col min="15361" max="15361" width="1.33203125" style="12" customWidth="1"/>
    <col min="15362" max="15363" width="3.9140625" style="12" customWidth="1"/>
    <col min="15364" max="15364" width="0.58203125" style="12" customWidth="1"/>
    <col min="15365" max="15396" width="2.83203125" style="12" customWidth="1"/>
    <col min="15397" max="15397" width="10.33203125" style="12" customWidth="1"/>
    <col min="15398" max="15616" width="8.25" style="12"/>
    <col min="15617" max="15617" width="1.33203125" style="12" customWidth="1"/>
    <col min="15618" max="15619" width="3.9140625" style="12" customWidth="1"/>
    <col min="15620" max="15620" width="0.58203125" style="12" customWidth="1"/>
    <col min="15621" max="15652" width="2.83203125" style="12" customWidth="1"/>
    <col min="15653" max="15653" width="10.33203125" style="12" customWidth="1"/>
    <col min="15654" max="15872" width="8.25" style="12"/>
    <col min="15873" max="15873" width="1.33203125" style="12" customWidth="1"/>
    <col min="15874" max="15875" width="3.9140625" style="12" customWidth="1"/>
    <col min="15876" max="15876" width="0.58203125" style="12" customWidth="1"/>
    <col min="15877" max="15908" width="2.83203125" style="12" customWidth="1"/>
    <col min="15909" max="15909" width="10.33203125" style="12" customWidth="1"/>
    <col min="15910" max="16128" width="8.25" style="12"/>
    <col min="16129" max="16129" width="1.33203125" style="12" customWidth="1"/>
    <col min="16130" max="16131" width="3.9140625" style="12" customWidth="1"/>
    <col min="16132" max="16132" width="0.58203125" style="12" customWidth="1"/>
    <col min="16133" max="16164" width="2.83203125" style="12" customWidth="1"/>
    <col min="16165" max="16165" width="10.33203125" style="12" customWidth="1"/>
    <col min="16166" max="16384" width="8.25" style="12"/>
  </cols>
  <sheetData>
    <row r="1" spans="2:49" s="5" customFormat="1" x14ac:dyDescent="0.55000000000000004"/>
    <row r="2" spans="2:49" s="5" customFormat="1" x14ac:dyDescent="0.55000000000000004">
      <c r="B2" s="6" t="s">
        <v>0</v>
      </c>
      <c r="C2" s="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9" s="5" customFormat="1" x14ac:dyDescent="0.55000000000000004"/>
    <row r="4" spans="2:49" s="5" customFormat="1" x14ac:dyDescent="0.55000000000000004">
      <c r="B4" s="46" t="s">
        <v>1</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2:49" s="5" customFormat="1" ht="13.5" customHeight="1" x14ac:dyDescent="0.55000000000000004">
      <c r="AE5" s="38" t="s">
        <v>2</v>
      </c>
      <c r="AF5" s="152">
        <v>6</v>
      </c>
      <c r="AG5" s="152"/>
      <c r="AH5" s="5" t="s">
        <v>3</v>
      </c>
      <c r="AI5" s="152">
        <v>5</v>
      </c>
      <c r="AJ5" s="152"/>
      <c r="AK5" s="5" t="s">
        <v>69</v>
      </c>
    </row>
    <row r="6" spans="2:49" s="5" customFormat="1" x14ac:dyDescent="0.55000000000000004">
      <c r="B6" s="47" t="s">
        <v>55</v>
      </c>
      <c r="C6" s="47"/>
      <c r="D6" s="47"/>
      <c r="E6" s="47"/>
      <c r="F6" s="47"/>
      <c r="G6" s="47"/>
      <c r="H6" s="47"/>
      <c r="I6" s="47"/>
      <c r="J6" s="47"/>
      <c r="K6" s="5" t="s">
        <v>4</v>
      </c>
      <c r="L6" s="37"/>
      <c r="M6" s="37"/>
      <c r="N6" s="37"/>
      <c r="O6" s="37"/>
      <c r="P6" s="37"/>
      <c r="Q6" s="37"/>
      <c r="R6" s="37"/>
      <c r="S6" s="37"/>
      <c r="T6" s="37"/>
      <c r="U6" s="37"/>
    </row>
    <row r="7" spans="2:49" s="5" customFormat="1" ht="13" customHeight="1" x14ac:dyDescent="0.55000000000000004">
      <c r="V7" s="73" t="s">
        <v>5</v>
      </c>
      <c r="W7" s="73"/>
      <c r="X7" s="73"/>
      <c r="Y7" s="153" t="s">
        <v>88</v>
      </c>
      <c r="Z7" s="153"/>
      <c r="AA7" s="153"/>
      <c r="AB7" s="153"/>
      <c r="AC7" s="153"/>
      <c r="AD7" s="153"/>
      <c r="AE7" s="153"/>
      <c r="AF7" s="153"/>
      <c r="AG7" s="153"/>
      <c r="AH7" s="153"/>
      <c r="AI7" s="153"/>
      <c r="AJ7" s="153"/>
      <c r="AK7" s="153"/>
      <c r="AL7" s="44"/>
      <c r="AM7" s="44"/>
      <c r="AN7" s="44"/>
      <c r="AO7" s="44"/>
      <c r="AP7" s="44"/>
      <c r="AQ7" s="44"/>
      <c r="AR7" s="44"/>
      <c r="AS7" s="44"/>
      <c r="AT7" s="44"/>
      <c r="AU7" s="44"/>
      <c r="AV7" s="44"/>
      <c r="AW7" s="44"/>
    </row>
    <row r="8" spans="2:49" s="5" customFormat="1" x14ac:dyDescent="0.55000000000000004">
      <c r="Y8" s="154"/>
      <c r="Z8" s="154"/>
      <c r="AA8" s="154"/>
      <c r="AB8" s="154"/>
      <c r="AC8" s="154"/>
      <c r="AD8" s="154"/>
      <c r="AE8" s="154"/>
      <c r="AF8" s="154"/>
      <c r="AG8" s="154"/>
      <c r="AH8" s="154"/>
      <c r="AI8" s="154"/>
      <c r="AJ8" s="154"/>
      <c r="AK8" s="154"/>
    </row>
    <row r="9" spans="2:49" s="5" customFormat="1" x14ac:dyDescent="0.55000000000000004">
      <c r="V9" s="46" t="s">
        <v>6</v>
      </c>
      <c r="W9" s="46"/>
      <c r="X9" s="46"/>
      <c r="Y9" s="154" t="s">
        <v>87</v>
      </c>
      <c r="Z9" s="154"/>
      <c r="AA9" s="154"/>
      <c r="AB9" s="154"/>
      <c r="AC9" s="154"/>
      <c r="AD9" s="154"/>
      <c r="AE9" s="154"/>
      <c r="AF9" s="154"/>
      <c r="AG9" s="154"/>
      <c r="AH9" s="154"/>
      <c r="AI9" s="154"/>
      <c r="AJ9" s="154"/>
      <c r="AK9" s="154"/>
    </row>
    <row r="10" spans="2:49" s="5" customFormat="1" x14ac:dyDescent="0.55000000000000004">
      <c r="Y10" s="46"/>
      <c r="Z10" s="46"/>
      <c r="AA10" s="46"/>
      <c r="AB10" s="46"/>
      <c r="AC10" s="46"/>
      <c r="AD10" s="46"/>
      <c r="AE10" s="46"/>
      <c r="AF10" s="46"/>
      <c r="AG10" s="46"/>
      <c r="AH10" s="46"/>
      <c r="AI10" s="46"/>
      <c r="AJ10" s="46"/>
      <c r="AK10" s="46"/>
    </row>
    <row r="11" spans="2:49" s="5" customFormat="1" x14ac:dyDescent="0.55000000000000004">
      <c r="C11" s="7" t="s">
        <v>7</v>
      </c>
      <c r="D11" s="7"/>
    </row>
    <row r="12" spans="2:49" s="5" customFormat="1" ht="14.25" customHeight="1" x14ac:dyDescent="0.55000000000000004">
      <c r="B12" s="54" t="s">
        <v>8</v>
      </c>
      <c r="C12" s="57" t="s">
        <v>9</v>
      </c>
      <c r="D12" s="58"/>
      <c r="E12" s="58"/>
      <c r="F12" s="58"/>
      <c r="G12" s="58"/>
      <c r="H12" s="58"/>
      <c r="I12" s="58"/>
      <c r="J12" s="58"/>
      <c r="K12" s="58"/>
      <c r="L12" s="59"/>
      <c r="M12" s="155" t="s">
        <v>71</v>
      </c>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7"/>
    </row>
    <row r="13" spans="2:49" s="5" customFormat="1" ht="14.25" customHeight="1" x14ac:dyDescent="0.55000000000000004">
      <c r="B13" s="55"/>
      <c r="C13" s="63" t="s">
        <v>10</v>
      </c>
      <c r="D13" s="64"/>
      <c r="E13" s="64"/>
      <c r="F13" s="64"/>
      <c r="G13" s="64"/>
      <c r="H13" s="64"/>
      <c r="I13" s="64"/>
      <c r="J13" s="64"/>
      <c r="K13" s="64"/>
      <c r="L13" s="64"/>
      <c r="M13" s="158" t="s">
        <v>70</v>
      </c>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60"/>
    </row>
    <row r="14" spans="2:49" s="5" customFormat="1" ht="13.5" customHeight="1" x14ac:dyDescent="0.55000000000000004">
      <c r="B14" s="55"/>
      <c r="C14" s="57" t="s">
        <v>11</v>
      </c>
      <c r="D14" s="58"/>
      <c r="E14" s="58"/>
      <c r="F14" s="58"/>
      <c r="G14" s="58"/>
      <c r="H14" s="58"/>
      <c r="I14" s="58"/>
      <c r="J14" s="58"/>
      <c r="K14" s="58"/>
      <c r="L14" s="68"/>
      <c r="M14" s="48" t="s">
        <v>12</v>
      </c>
      <c r="N14" s="49"/>
      <c r="O14" s="49"/>
      <c r="P14" s="49"/>
      <c r="Q14" s="164">
        <v>755</v>
      </c>
      <c r="R14" s="164"/>
      <c r="S14" s="164"/>
      <c r="T14" s="10" t="s">
        <v>13</v>
      </c>
      <c r="U14" s="165">
        <v>8601</v>
      </c>
      <c r="V14" s="165"/>
      <c r="W14" s="165"/>
      <c r="X14" s="10" t="s">
        <v>14</v>
      </c>
      <c r="Y14" s="49"/>
      <c r="Z14" s="49"/>
      <c r="AA14" s="49"/>
      <c r="AB14" s="49"/>
      <c r="AC14" s="49"/>
      <c r="AD14" s="49"/>
      <c r="AE14" s="49"/>
      <c r="AF14" s="49"/>
      <c r="AG14" s="49"/>
      <c r="AH14" s="49"/>
      <c r="AI14" s="49"/>
      <c r="AJ14" s="49"/>
      <c r="AK14" s="50"/>
    </row>
    <row r="15" spans="2:49" s="5" customFormat="1" ht="13.5" customHeight="1" x14ac:dyDescent="0.55000000000000004">
      <c r="B15" s="55"/>
      <c r="C15" s="63"/>
      <c r="D15" s="64"/>
      <c r="E15" s="64"/>
      <c r="F15" s="64"/>
      <c r="G15" s="64"/>
      <c r="H15" s="64"/>
      <c r="I15" s="64"/>
      <c r="J15" s="64"/>
      <c r="K15" s="64"/>
      <c r="L15" s="69"/>
      <c r="M15" s="166" t="s">
        <v>72</v>
      </c>
      <c r="N15" s="167"/>
      <c r="O15" s="167"/>
      <c r="P15" s="167"/>
      <c r="Q15" s="11" t="s">
        <v>16</v>
      </c>
      <c r="R15" s="168" t="s">
        <v>73</v>
      </c>
      <c r="S15" s="167"/>
      <c r="T15" s="167"/>
      <c r="U15" s="167"/>
      <c r="V15" s="87" t="s">
        <v>74</v>
      </c>
      <c r="W15" s="87"/>
      <c r="X15" s="169" t="s">
        <v>75</v>
      </c>
      <c r="Y15" s="170"/>
      <c r="Z15" s="170"/>
      <c r="AA15" s="170"/>
      <c r="AB15" s="170"/>
      <c r="AC15" s="170"/>
      <c r="AD15" s="170"/>
      <c r="AE15" s="170"/>
      <c r="AF15" s="170"/>
      <c r="AG15" s="170"/>
      <c r="AH15" s="170"/>
      <c r="AI15" s="170"/>
      <c r="AJ15" s="170"/>
      <c r="AK15" s="171"/>
    </row>
    <row r="16" spans="2:49" s="5" customFormat="1" x14ac:dyDescent="0.55000000000000004">
      <c r="B16" s="55"/>
      <c r="C16" s="70"/>
      <c r="D16" s="71"/>
      <c r="E16" s="71"/>
      <c r="F16" s="71"/>
      <c r="G16" s="71"/>
      <c r="H16" s="71"/>
      <c r="I16" s="71"/>
      <c r="J16" s="71"/>
      <c r="K16" s="71"/>
      <c r="L16" s="72"/>
      <c r="M16" s="74" t="s">
        <v>18</v>
      </c>
      <c r="N16" s="75"/>
      <c r="O16" s="75"/>
      <c r="P16" s="75"/>
      <c r="Q16" s="75"/>
      <c r="R16" s="75"/>
      <c r="S16" s="75"/>
      <c r="T16" s="75"/>
      <c r="U16" s="75"/>
      <c r="V16" s="75"/>
      <c r="W16" s="75"/>
      <c r="X16" s="75"/>
      <c r="Y16" s="75"/>
      <c r="Z16" s="75"/>
      <c r="AA16" s="75"/>
      <c r="AB16" s="75"/>
      <c r="AC16" s="75"/>
      <c r="AD16" s="75"/>
      <c r="AE16" s="75"/>
      <c r="AF16" s="75"/>
      <c r="AG16" s="75"/>
      <c r="AH16" s="75"/>
      <c r="AI16" s="75"/>
      <c r="AJ16" s="75"/>
      <c r="AK16" s="76"/>
    </row>
    <row r="17" spans="2:37" s="5" customFormat="1" ht="14.25" customHeight="1" x14ac:dyDescent="0.55000000000000004">
      <c r="B17" s="55"/>
      <c r="C17" s="77" t="s">
        <v>19</v>
      </c>
      <c r="D17" s="78"/>
      <c r="E17" s="78"/>
      <c r="F17" s="78"/>
      <c r="G17" s="78"/>
      <c r="H17" s="78"/>
      <c r="I17" s="78"/>
      <c r="J17" s="78"/>
      <c r="K17" s="78"/>
      <c r="L17" s="79"/>
      <c r="M17" s="80" t="s">
        <v>20</v>
      </c>
      <c r="N17" s="81"/>
      <c r="O17" s="81"/>
      <c r="P17" s="81"/>
      <c r="Q17" s="82"/>
      <c r="R17" s="161" t="s">
        <v>77</v>
      </c>
      <c r="S17" s="162"/>
      <c r="T17" s="162"/>
      <c r="U17" s="162"/>
      <c r="V17" s="162"/>
      <c r="W17" s="162"/>
      <c r="X17" s="162"/>
      <c r="Y17" s="162"/>
      <c r="Z17" s="162"/>
      <c r="AA17" s="163"/>
      <c r="AB17" s="48" t="s">
        <v>21</v>
      </c>
      <c r="AC17" s="49"/>
      <c r="AD17" s="49"/>
      <c r="AE17" s="49"/>
      <c r="AF17" s="50"/>
      <c r="AG17" s="161" t="s">
        <v>76</v>
      </c>
      <c r="AH17" s="162"/>
      <c r="AI17" s="162"/>
      <c r="AJ17" s="162"/>
      <c r="AK17" s="163"/>
    </row>
    <row r="18" spans="2:37" ht="14.25" customHeight="1" x14ac:dyDescent="0.2">
      <c r="B18" s="55"/>
      <c r="C18" s="89" t="s">
        <v>22</v>
      </c>
      <c r="D18" s="89"/>
      <c r="E18" s="89"/>
      <c r="F18" s="89"/>
      <c r="G18" s="89"/>
      <c r="H18" s="89"/>
      <c r="I18" s="89"/>
      <c r="J18" s="89"/>
      <c r="K18" s="89"/>
      <c r="L18" s="89"/>
      <c r="M18" s="172" t="s">
        <v>78</v>
      </c>
      <c r="N18" s="173"/>
      <c r="O18" s="173"/>
      <c r="P18" s="173"/>
      <c r="Q18" s="173"/>
      <c r="R18" s="173"/>
      <c r="S18" s="173"/>
      <c r="T18" s="173"/>
      <c r="U18" s="174"/>
      <c r="V18" s="90"/>
      <c r="W18" s="91"/>
      <c r="X18" s="91"/>
      <c r="Y18" s="91"/>
      <c r="Z18" s="91"/>
      <c r="AA18" s="91"/>
      <c r="AB18" s="91"/>
      <c r="AC18" s="91"/>
      <c r="AD18" s="91"/>
      <c r="AE18" s="91"/>
      <c r="AF18" s="91"/>
      <c r="AG18" s="91"/>
      <c r="AH18" s="91"/>
      <c r="AI18" s="91"/>
      <c r="AJ18" s="91"/>
      <c r="AK18" s="92"/>
    </row>
    <row r="19" spans="2:37" ht="14.25" customHeight="1" x14ac:dyDescent="0.2">
      <c r="B19" s="55"/>
      <c r="C19" s="89" t="s">
        <v>23</v>
      </c>
      <c r="D19" s="89"/>
      <c r="E19" s="89"/>
      <c r="F19" s="89"/>
      <c r="G19" s="89"/>
      <c r="H19" s="89"/>
      <c r="I19" s="89"/>
      <c r="J19" s="93"/>
      <c r="K19" s="93"/>
      <c r="L19" s="94"/>
      <c r="M19" s="90" t="s">
        <v>24</v>
      </c>
      <c r="N19" s="91"/>
      <c r="O19" s="91"/>
      <c r="P19" s="91"/>
      <c r="Q19" s="92"/>
      <c r="R19" s="175" t="s">
        <v>79</v>
      </c>
      <c r="S19" s="176"/>
      <c r="T19" s="176"/>
      <c r="U19" s="176"/>
      <c r="V19" s="176"/>
      <c r="W19" s="176"/>
      <c r="X19" s="176"/>
      <c r="Y19" s="176"/>
      <c r="Z19" s="176"/>
      <c r="AA19" s="177"/>
      <c r="AB19" s="91" t="s">
        <v>25</v>
      </c>
      <c r="AC19" s="91"/>
      <c r="AD19" s="91"/>
      <c r="AE19" s="91"/>
      <c r="AF19" s="92"/>
      <c r="AG19" s="175" t="s">
        <v>80</v>
      </c>
      <c r="AH19" s="176"/>
      <c r="AI19" s="176"/>
      <c r="AJ19" s="176"/>
      <c r="AK19" s="177"/>
    </row>
    <row r="20" spans="2:37" ht="13.5" customHeight="1" x14ac:dyDescent="0.2">
      <c r="B20" s="55"/>
      <c r="C20" s="98" t="s">
        <v>26</v>
      </c>
      <c r="D20" s="98"/>
      <c r="E20" s="98"/>
      <c r="F20" s="98"/>
      <c r="G20" s="98"/>
      <c r="H20" s="98"/>
      <c r="I20" s="98"/>
      <c r="J20" s="99"/>
      <c r="K20" s="99"/>
      <c r="L20" s="99"/>
      <c r="M20" s="48" t="s">
        <v>12</v>
      </c>
      <c r="N20" s="49"/>
      <c r="O20" s="49"/>
      <c r="P20" s="49"/>
      <c r="Q20" s="164">
        <v>755</v>
      </c>
      <c r="R20" s="164"/>
      <c r="S20" s="164"/>
      <c r="T20" s="10" t="s">
        <v>13</v>
      </c>
      <c r="U20" s="165">
        <v>8601</v>
      </c>
      <c r="V20" s="165"/>
      <c r="W20" s="165"/>
      <c r="X20" s="10" t="s">
        <v>14</v>
      </c>
      <c r="Y20" s="49"/>
      <c r="Z20" s="49"/>
      <c r="AA20" s="49"/>
      <c r="AB20" s="49"/>
      <c r="AC20" s="49"/>
      <c r="AD20" s="49"/>
      <c r="AE20" s="49"/>
      <c r="AF20" s="49"/>
      <c r="AG20" s="49"/>
      <c r="AH20" s="49"/>
      <c r="AI20" s="49"/>
      <c r="AJ20" s="49"/>
      <c r="AK20" s="50"/>
    </row>
    <row r="21" spans="2:37" ht="14.25" customHeight="1" x14ac:dyDescent="0.2">
      <c r="B21" s="55"/>
      <c r="C21" s="98"/>
      <c r="D21" s="98"/>
      <c r="E21" s="98"/>
      <c r="F21" s="98"/>
      <c r="G21" s="98"/>
      <c r="H21" s="98"/>
      <c r="I21" s="98"/>
      <c r="J21" s="99"/>
      <c r="K21" s="99"/>
      <c r="L21" s="99"/>
      <c r="M21" s="166" t="s">
        <v>72</v>
      </c>
      <c r="N21" s="167"/>
      <c r="O21" s="167"/>
      <c r="P21" s="167"/>
      <c r="Q21" s="11" t="s">
        <v>16</v>
      </c>
      <c r="R21" s="168" t="s">
        <v>73</v>
      </c>
      <c r="S21" s="167"/>
      <c r="T21" s="167"/>
      <c r="U21" s="167"/>
      <c r="V21" s="87" t="s">
        <v>74</v>
      </c>
      <c r="W21" s="87"/>
      <c r="X21" s="169" t="s">
        <v>75</v>
      </c>
      <c r="Y21" s="170"/>
      <c r="Z21" s="170"/>
      <c r="AA21" s="170"/>
      <c r="AB21" s="170"/>
      <c r="AC21" s="170"/>
      <c r="AD21" s="170"/>
      <c r="AE21" s="170"/>
      <c r="AF21" s="170"/>
      <c r="AG21" s="170"/>
      <c r="AH21" s="170"/>
      <c r="AI21" s="170"/>
      <c r="AJ21" s="170"/>
      <c r="AK21" s="171"/>
    </row>
    <row r="22" spans="2:37" x14ac:dyDescent="0.2">
      <c r="B22" s="56"/>
      <c r="C22" s="100"/>
      <c r="D22" s="100"/>
      <c r="E22" s="100"/>
      <c r="F22" s="100"/>
      <c r="G22" s="100"/>
      <c r="H22" s="100"/>
      <c r="I22" s="100"/>
      <c r="J22" s="101"/>
      <c r="K22" s="101"/>
      <c r="L22" s="101"/>
      <c r="M22" s="74"/>
      <c r="N22" s="75"/>
      <c r="O22" s="75"/>
      <c r="P22" s="75"/>
      <c r="Q22" s="75"/>
      <c r="R22" s="75"/>
      <c r="S22" s="75"/>
      <c r="T22" s="75"/>
      <c r="U22" s="75"/>
      <c r="V22" s="75"/>
      <c r="W22" s="75"/>
      <c r="X22" s="75"/>
      <c r="Y22" s="75"/>
      <c r="Z22" s="75"/>
      <c r="AA22" s="75"/>
      <c r="AB22" s="75"/>
      <c r="AC22" s="75"/>
      <c r="AD22" s="75"/>
      <c r="AE22" s="75"/>
      <c r="AF22" s="75"/>
      <c r="AG22" s="75"/>
      <c r="AH22" s="75"/>
      <c r="AI22" s="75"/>
      <c r="AJ22" s="75"/>
      <c r="AK22" s="76"/>
    </row>
    <row r="23" spans="2:37" ht="13.5" customHeight="1" x14ac:dyDescent="0.2">
      <c r="B23" s="102" t="s">
        <v>27</v>
      </c>
      <c r="C23" s="98" t="s">
        <v>28</v>
      </c>
      <c r="D23" s="98"/>
      <c r="E23" s="98"/>
      <c r="F23" s="98"/>
      <c r="G23" s="98"/>
      <c r="H23" s="98"/>
      <c r="I23" s="98"/>
      <c r="J23" s="98"/>
      <c r="K23" s="98"/>
      <c r="L23" s="98"/>
      <c r="M23" s="48" t="s">
        <v>12</v>
      </c>
      <c r="N23" s="49"/>
      <c r="O23" s="49"/>
      <c r="P23" s="49"/>
      <c r="Q23" s="164">
        <v>755</v>
      </c>
      <c r="R23" s="164"/>
      <c r="S23" s="164"/>
      <c r="T23" s="10" t="s">
        <v>13</v>
      </c>
      <c r="U23" s="165">
        <v>8601</v>
      </c>
      <c r="V23" s="165"/>
      <c r="W23" s="165"/>
      <c r="X23" s="10" t="s">
        <v>14</v>
      </c>
      <c r="Y23" s="49"/>
      <c r="Z23" s="49"/>
      <c r="AA23" s="49"/>
      <c r="AB23" s="49"/>
      <c r="AC23" s="49"/>
      <c r="AD23" s="49"/>
      <c r="AE23" s="49"/>
      <c r="AF23" s="49"/>
      <c r="AG23" s="49"/>
      <c r="AH23" s="49"/>
      <c r="AI23" s="49"/>
      <c r="AJ23" s="49"/>
      <c r="AK23" s="50"/>
    </row>
    <row r="24" spans="2:37" ht="14.25" customHeight="1" x14ac:dyDescent="0.2">
      <c r="B24" s="103"/>
      <c r="C24" s="98"/>
      <c r="D24" s="98"/>
      <c r="E24" s="98"/>
      <c r="F24" s="98"/>
      <c r="G24" s="98"/>
      <c r="H24" s="98"/>
      <c r="I24" s="98"/>
      <c r="J24" s="98"/>
      <c r="K24" s="98"/>
      <c r="L24" s="98"/>
      <c r="M24" s="166" t="s">
        <v>72</v>
      </c>
      <c r="N24" s="167"/>
      <c r="O24" s="167"/>
      <c r="P24" s="167"/>
      <c r="Q24" s="11" t="s">
        <v>16</v>
      </c>
      <c r="R24" s="168" t="s">
        <v>73</v>
      </c>
      <c r="S24" s="167"/>
      <c r="T24" s="167"/>
      <c r="U24" s="167"/>
      <c r="V24" s="87" t="s">
        <v>74</v>
      </c>
      <c r="W24" s="87"/>
      <c r="X24" s="169" t="s">
        <v>75</v>
      </c>
      <c r="Y24" s="170"/>
      <c r="Z24" s="170"/>
      <c r="AA24" s="170"/>
      <c r="AB24" s="170"/>
      <c r="AC24" s="170"/>
      <c r="AD24" s="170"/>
      <c r="AE24" s="170"/>
      <c r="AF24" s="170"/>
      <c r="AG24" s="170"/>
      <c r="AH24" s="170"/>
      <c r="AI24" s="170"/>
      <c r="AJ24" s="170"/>
      <c r="AK24" s="171"/>
    </row>
    <row r="25" spans="2:37" x14ac:dyDescent="0.2">
      <c r="B25" s="103"/>
      <c r="C25" s="98"/>
      <c r="D25" s="98"/>
      <c r="E25" s="98"/>
      <c r="F25" s="98"/>
      <c r="G25" s="98"/>
      <c r="H25" s="98"/>
      <c r="I25" s="98"/>
      <c r="J25" s="98"/>
      <c r="K25" s="98"/>
      <c r="L25" s="98"/>
      <c r="M25" s="74"/>
      <c r="N25" s="75"/>
      <c r="O25" s="75"/>
      <c r="P25" s="75"/>
      <c r="Q25" s="75"/>
      <c r="R25" s="75"/>
      <c r="S25" s="75"/>
      <c r="T25" s="75"/>
      <c r="U25" s="75"/>
      <c r="V25" s="75"/>
      <c r="W25" s="75"/>
      <c r="X25" s="75"/>
      <c r="Y25" s="75"/>
      <c r="Z25" s="75"/>
      <c r="AA25" s="75"/>
      <c r="AB25" s="75"/>
      <c r="AC25" s="75"/>
      <c r="AD25" s="75"/>
      <c r="AE25" s="75"/>
      <c r="AF25" s="75"/>
      <c r="AG25" s="75"/>
      <c r="AH25" s="75"/>
      <c r="AI25" s="75"/>
      <c r="AJ25" s="75"/>
      <c r="AK25" s="76"/>
    </row>
    <row r="26" spans="2:37" ht="13.5" customHeight="1" x14ac:dyDescent="0.2">
      <c r="B26" s="103"/>
      <c r="C26" s="105" t="s">
        <v>68</v>
      </c>
      <c r="D26" s="105"/>
      <c r="E26" s="105"/>
      <c r="F26" s="105"/>
      <c r="G26" s="105"/>
      <c r="H26" s="105"/>
      <c r="I26" s="105"/>
      <c r="J26" s="105"/>
      <c r="K26" s="105"/>
      <c r="L26" s="105"/>
      <c r="M26" s="178" t="s">
        <v>81</v>
      </c>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79"/>
    </row>
    <row r="27" spans="2:37" ht="14.25" customHeight="1" x14ac:dyDescent="0.2">
      <c r="B27" s="103"/>
      <c r="C27" s="105"/>
      <c r="D27" s="105"/>
      <c r="E27" s="105"/>
      <c r="F27" s="105"/>
      <c r="G27" s="105"/>
      <c r="H27" s="105"/>
      <c r="I27" s="105"/>
      <c r="J27" s="105"/>
      <c r="K27" s="105"/>
      <c r="L27" s="105"/>
      <c r="M27" s="180"/>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2"/>
    </row>
    <row r="28" spans="2:37" ht="14.25" customHeight="1" x14ac:dyDescent="0.2">
      <c r="B28" s="103"/>
      <c r="C28" s="98" t="s">
        <v>19</v>
      </c>
      <c r="D28" s="98"/>
      <c r="E28" s="98"/>
      <c r="F28" s="98"/>
      <c r="G28" s="98"/>
      <c r="H28" s="98"/>
      <c r="I28" s="98"/>
      <c r="J28" s="98"/>
      <c r="K28" s="98"/>
      <c r="L28" s="98"/>
      <c r="M28" s="80" t="s">
        <v>20</v>
      </c>
      <c r="N28" s="81"/>
      <c r="O28" s="81"/>
      <c r="P28" s="81"/>
      <c r="Q28" s="82"/>
      <c r="R28" s="161" t="s">
        <v>77</v>
      </c>
      <c r="S28" s="162"/>
      <c r="T28" s="162"/>
      <c r="U28" s="162"/>
      <c r="V28" s="162"/>
      <c r="W28" s="162"/>
      <c r="X28" s="162"/>
      <c r="Y28" s="162"/>
      <c r="Z28" s="162"/>
      <c r="AA28" s="163"/>
      <c r="AB28" s="48" t="s">
        <v>21</v>
      </c>
      <c r="AC28" s="49"/>
      <c r="AD28" s="49"/>
      <c r="AE28" s="49"/>
      <c r="AF28" s="50"/>
      <c r="AG28" s="161" t="s">
        <v>76</v>
      </c>
      <c r="AH28" s="162"/>
      <c r="AI28" s="162"/>
      <c r="AJ28" s="162"/>
      <c r="AK28" s="163"/>
    </row>
    <row r="29" spans="2:37" ht="14.25" customHeight="1" x14ac:dyDescent="0.2">
      <c r="B29" s="103"/>
      <c r="C29" s="98" t="s">
        <v>29</v>
      </c>
      <c r="D29" s="98"/>
      <c r="E29" s="98"/>
      <c r="F29" s="98"/>
      <c r="G29" s="98"/>
      <c r="H29" s="98"/>
      <c r="I29" s="98"/>
      <c r="J29" s="98"/>
      <c r="K29" s="98"/>
      <c r="L29" s="98"/>
      <c r="M29" s="183" t="s">
        <v>80</v>
      </c>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row>
    <row r="30" spans="2:37" ht="13.5" customHeight="1" x14ac:dyDescent="0.2">
      <c r="B30" s="103"/>
      <c r="C30" s="98" t="s">
        <v>30</v>
      </c>
      <c r="D30" s="98"/>
      <c r="E30" s="98"/>
      <c r="F30" s="98"/>
      <c r="G30" s="98"/>
      <c r="H30" s="98"/>
      <c r="I30" s="98"/>
      <c r="J30" s="98"/>
      <c r="K30" s="98"/>
      <c r="L30" s="98"/>
      <c r="M30" s="48" t="s">
        <v>12</v>
      </c>
      <c r="N30" s="49"/>
      <c r="O30" s="49"/>
      <c r="P30" s="49"/>
      <c r="Q30" s="164">
        <v>755</v>
      </c>
      <c r="R30" s="164"/>
      <c r="S30" s="164"/>
      <c r="T30" s="10" t="s">
        <v>13</v>
      </c>
      <c r="U30" s="165">
        <v>8601</v>
      </c>
      <c r="V30" s="165"/>
      <c r="W30" s="165"/>
      <c r="X30" s="10" t="s">
        <v>14</v>
      </c>
      <c r="Y30" s="49"/>
      <c r="Z30" s="49"/>
      <c r="AA30" s="49"/>
      <c r="AB30" s="49"/>
      <c r="AC30" s="49"/>
      <c r="AD30" s="49"/>
      <c r="AE30" s="49"/>
      <c r="AF30" s="49"/>
      <c r="AG30" s="49"/>
      <c r="AH30" s="49"/>
      <c r="AI30" s="49"/>
      <c r="AJ30" s="49"/>
      <c r="AK30" s="50"/>
    </row>
    <row r="31" spans="2:37" ht="14.25" customHeight="1" x14ac:dyDescent="0.2">
      <c r="B31" s="103"/>
      <c r="C31" s="98"/>
      <c r="D31" s="98"/>
      <c r="E31" s="98"/>
      <c r="F31" s="98"/>
      <c r="G31" s="98"/>
      <c r="H31" s="98"/>
      <c r="I31" s="98"/>
      <c r="J31" s="98"/>
      <c r="K31" s="98"/>
      <c r="L31" s="98"/>
      <c r="M31" s="166" t="s">
        <v>72</v>
      </c>
      <c r="N31" s="167"/>
      <c r="O31" s="167"/>
      <c r="P31" s="167"/>
      <c r="Q31" s="11" t="s">
        <v>16</v>
      </c>
      <c r="R31" s="168" t="s">
        <v>73</v>
      </c>
      <c r="S31" s="167"/>
      <c r="T31" s="167"/>
      <c r="U31" s="167"/>
      <c r="V31" s="87" t="s">
        <v>74</v>
      </c>
      <c r="W31" s="87"/>
      <c r="X31" s="169" t="s">
        <v>75</v>
      </c>
      <c r="Y31" s="170"/>
      <c r="Z31" s="170"/>
      <c r="AA31" s="170"/>
      <c r="AB31" s="170"/>
      <c r="AC31" s="170"/>
      <c r="AD31" s="170"/>
      <c r="AE31" s="170"/>
      <c r="AF31" s="170"/>
      <c r="AG31" s="170"/>
      <c r="AH31" s="170"/>
      <c r="AI31" s="170"/>
      <c r="AJ31" s="170"/>
      <c r="AK31" s="171"/>
    </row>
    <row r="32" spans="2:37" x14ac:dyDescent="0.2">
      <c r="B32" s="104"/>
      <c r="C32" s="98"/>
      <c r="D32" s="98"/>
      <c r="E32" s="98"/>
      <c r="F32" s="98"/>
      <c r="G32" s="98"/>
      <c r="H32" s="98"/>
      <c r="I32" s="98"/>
      <c r="J32" s="98"/>
      <c r="K32" s="98"/>
      <c r="L32" s="98"/>
      <c r="M32" s="74"/>
      <c r="N32" s="75"/>
      <c r="O32" s="75"/>
      <c r="P32" s="75"/>
      <c r="Q32" s="75"/>
      <c r="R32" s="75"/>
      <c r="S32" s="75"/>
      <c r="T32" s="75"/>
      <c r="U32" s="75"/>
      <c r="V32" s="75"/>
      <c r="W32" s="75"/>
      <c r="X32" s="75"/>
      <c r="Y32" s="75"/>
      <c r="Z32" s="75"/>
      <c r="AA32" s="75"/>
      <c r="AB32" s="75"/>
      <c r="AC32" s="75"/>
      <c r="AD32" s="75"/>
      <c r="AE32" s="75"/>
      <c r="AF32" s="75"/>
      <c r="AG32" s="75"/>
      <c r="AH32" s="75"/>
      <c r="AI32" s="75"/>
      <c r="AJ32" s="75"/>
      <c r="AK32" s="76"/>
    </row>
    <row r="33" spans="1:56" ht="13.5" customHeight="1" x14ac:dyDescent="0.2">
      <c r="B33" s="142" t="s">
        <v>56</v>
      </c>
      <c r="C33" s="131" t="s">
        <v>31</v>
      </c>
      <c r="D33" s="131"/>
      <c r="E33" s="131"/>
      <c r="F33" s="131"/>
      <c r="G33" s="131"/>
      <c r="H33" s="131"/>
      <c r="I33" s="131"/>
      <c r="J33" s="131"/>
      <c r="K33" s="131"/>
      <c r="L33" s="131"/>
      <c r="M33" s="131"/>
      <c r="N33" s="131"/>
      <c r="O33" s="128" t="s">
        <v>32</v>
      </c>
      <c r="P33" s="129"/>
      <c r="Q33" s="131" t="s">
        <v>33</v>
      </c>
      <c r="R33" s="131"/>
      <c r="S33" s="131"/>
      <c r="T33" s="131"/>
      <c r="U33" s="112"/>
      <c r="V33" s="136" t="s">
        <v>34</v>
      </c>
      <c r="W33" s="137"/>
      <c r="X33" s="137"/>
      <c r="Y33" s="137"/>
      <c r="Z33" s="137"/>
      <c r="AA33" s="137"/>
      <c r="AB33" s="137"/>
      <c r="AC33" s="137"/>
      <c r="AD33" s="138"/>
      <c r="AE33" s="111" t="s">
        <v>35</v>
      </c>
      <c r="AF33" s="131"/>
      <c r="AG33" s="131"/>
      <c r="AH33" s="131"/>
      <c r="AI33" s="131"/>
      <c r="AJ33" s="111" t="s">
        <v>36</v>
      </c>
      <c r="AK33" s="112"/>
    </row>
    <row r="34" spans="1:56" ht="14.25" customHeight="1" x14ac:dyDescent="0.2">
      <c r="B34" s="143"/>
      <c r="C34" s="113"/>
      <c r="D34" s="113"/>
      <c r="E34" s="113"/>
      <c r="F34" s="113"/>
      <c r="G34" s="113"/>
      <c r="H34" s="113"/>
      <c r="I34" s="113"/>
      <c r="J34" s="113"/>
      <c r="K34" s="113"/>
      <c r="L34" s="113"/>
      <c r="M34" s="113"/>
      <c r="N34" s="113"/>
      <c r="O34" s="130"/>
      <c r="P34" s="126"/>
      <c r="Q34" s="113" t="s">
        <v>37</v>
      </c>
      <c r="R34" s="113"/>
      <c r="S34" s="113"/>
      <c r="T34" s="113"/>
      <c r="U34" s="114"/>
      <c r="V34" s="115"/>
      <c r="W34" s="116"/>
      <c r="X34" s="116"/>
      <c r="Y34" s="116"/>
      <c r="Z34" s="116"/>
      <c r="AA34" s="116"/>
      <c r="AB34" s="116"/>
      <c r="AC34" s="116"/>
      <c r="AD34" s="117"/>
      <c r="AE34" s="118" t="s">
        <v>37</v>
      </c>
      <c r="AF34" s="113"/>
      <c r="AG34" s="119"/>
      <c r="AH34" s="119"/>
      <c r="AI34" s="119"/>
      <c r="AJ34" s="120" t="s">
        <v>38</v>
      </c>
      <c r="AK34" s="121"/>
    </row>
    <row r="35" spans="1:56" ht="30.75" customHeight="1" x14ac:dyDescent="0.2">
      <c r="A35" s="13"/>
      <c r="B35" s="144"/>
      <c r="C35" s="102"/>
      <c r="D35" s="14"/>
      <c r="E35" s="34" t="s">
        <v>57</v>
      </c>
      <c r="F35" s="15"/>
      <c r="G35" s="15"/>
      <c r="H35" s="15"/>
      <c r="I35" s="15"/>
      <c r="J35" s="15"/>
      <c r="K35" s="15"/>
      <c r="L35" s="15"/>
      <c r="M35" s="15"/>
      <c r="N35" s="16"/>
      <c r="O35" s="122"/>
      <c r="P35" s="123"/>
      <c r="Q35" s="124"/>
      <c r="R35" s="125"/>
      <c r="S35" s="125"/>
      <c r="T35" s="125"/>
      <c r="U35" s="126"/>
      <c r="V35" s="1" t="s">
        <v>39</v>
      </c>
      <c r="W35" s="127" t="s">
        <v>40</v>
      </c>
      <c r="X35" s="127"/>
      <c r="Y35" s="2" t="s">
        <v>39</v>
      </c>
      <c r="Z35" s="127" t="s">
        <v>41</v>
      </c>
      <c r="AA35" s="127"/>
      <c r="AB35" s="2" t="s">
        <v>39</v>
      </c>
      <c r="AC35" s="127" t="s">
        <v>42</v>
      </c>
      <c r="AD35" s="145"/>
      <c r="AE35" s="146"/>
      <c r="AF35" s="147"/>
      <c r="AG35" s="84"/>
      <c r="AH35" s="84"/>
      <c r="AI35" s="85"/>
      <c r="AJ35" s="95"/>
      <c r="AK35" s="97"/>
    </row>
    <row r="36" spans="1:56" ht="30.75" customHeight="1" x14ac:dyDescent="0.2">
      <c r="B36" s="144"/>
      <c r="C36" s="103"/>
      <c r="D36" s="14"/>
      <c r="E36" s="34" t="s">
        <v>58</v>
      </c>
      <c r="F36" s="15"/>
      <c r="G36" s="15"/>
      <c r="H36" s="15"/>
      <c r="I36" s="15"/>
      <c r="J36" s="15"/>
      <c r="K36" s="15"/>
      <c r="L36" s="15"/>
      <c r="M36" s="15"/>
      <c r="N36" s="16"/>
      <c r="O36" s="106"/>
      <c r="P36" s="107"/>
      <c r="Q36" s="108"/>
      <c r="R36" s="91"/>
      <c r="S36" s="91"/>
      <c r="T36" s="91"/>
      <c r="U36" s="92"/>
      <c r="V36" s="3" t="s">
        <v>39</v>
      </c>
      <c r="W36" s="109" t="s">
        <v>40</v>
      </c>
      <c r="X36" s="109"/>
      <c r="Y36" s="4" t="s">
        <v>39</v>
      </c>
      <c r="Z36" s="109" t="s">
        <v>41</v>
      </c>
      <c r="AA36" s="109"/>
      <c r="AB36" s="4" t="s">
        <v>39</v>
      </c>
      <c r="AC36" s="109" t="s">
        <v>42</v>
      </c>
      <c r="AD36" s="110"/>
      <c r="AE36" s="83"/>
      <c r="AF36" s="84"/>
      <c r="AG36" s="84"/>
      <c r="AH36" s="84"/>
      <c r="AI36" s="85"/>
      <c r="AJ36" s="95"/>
      <c r="AK36" s="97"/>
    </row>
    <row r="37" spans="1:56" ht="30.75" customHeight="1" x14ac:dyDescent="0.2">
      <c r="B37" s="144"/>
      <c r="C37" s="103"/>
      <c r="D37" s="14"/>
      <c r="E37" s="34" t="s">
        <v>59</v>
      </c>
      <c r="F37" s="15"/>
      <c r="G37" s="15"/>
      <c r="H37" s="15"/>
      <c r="I37" s="15"/>
      <c r="J37" s="15"/>
      <c r="K37" s="15"/>
      <c r="L37" s="15"/>
      <c r="M37" s="15"/>
      <c r="N37" s="16"/>
      <c r="O37" s="184" t="s">
        <v>82</v>
      </c>
      <c r="P37" s="185"/>
      <c r="Q37" s="186">
        <v>44287</v>
      </c>
      <c r="R37" s="173"/>
      <c r="S37" s="173"/>
      <c r="T37" s="173"/>
      <c r="U37" s="174"/>
      <c r="V37" s="39" t="s">
        <v>83</v>
      </c>
      <c r="W37" s="109" t="s">
        <v>40</v>
      </c>
      <c r="X37" s="109"/>
      <c r="Y37" s="4" t="s">
        <v>39</v>
      </c>
      <c r="Z37" s="109" t="s">
        <v>41</v>
      </c>
      <c r="AA37" s="109"/>
      <c r="AB37" s="4" t="s">
        <v>39</v>
      </c>
      <c r="AC37" s="109" t="s">
        <v>42</v>
      </c>
      <c r="AD37" s="110"/>
      <c r="AE37" s="187">
        <v>45444</v>
      </c>
      <c r="AF37" s="188"/>
      <c r="AG37" s="188"/>
      <c r="AH37" s="188"/>
      <c r="AI37" s="189"/>
      <c r="AJ37" s="95"/>
      <c r="AK37" s="97"/>
    </row>
    <row r="38" spans="1:56" ht="30.75" customHeight="1" x14ac:dyDescent="0.2">
      <c r="B38" s="144"/>
      <c r="C38" s="103"/>
      <c r="D38" s="14"/>
      <c r="E38" s="34" t="s">
        <v>60</v>
      </c>
      <c r="F38" s="15"/>
      <c r="G38" s="15"/>
      <c r="H38" s="15"/>
      <c r="I38" s="15"/>
      <c r="J38" s="15"/>
      <c r="K38" s="15"/>
      <c r="L38" s="15"/>
      <c r="M38" s="15"/>
      <c r="N38" s="16"/>
      <c r="O38" s="106"/>
      <c r="P38" s="107"/>
      <c r="Q38" s="108"/>
      <c r="R38" s="91"/>
      <c r="S38" s="91"/>
      <c r="T38" s="91"/>
      <c r="U38" s="92"/>
      <c r="V38" s="3" t="s">
        <v>39</v>
      </c>
      <c r="W38" s="109" t="s">
        <v>40</v>
      </c>
      <c r="X38" s="109"/>
      <c r="Y38" s="4" t="s">
        <v>39</v>
      </c>
      <c r="Z38" s="109" t="s">
        <v>41</v>
      </c>
      <c r="AA38" s="109"/>
      <c r="AB38" s="4" t="s">
        <v>39</v>
      </c>
      <c r="AC38" s="109" t="s">
        <v>42</v>
      </c>
      <c r="AD38" s="110"/>
      <c r="AE38" s="83"/>
      <c r="AF38" s="84"/>
      <c r="AG38" s="84"/>
      <c r="AH38" s="84"/>
      <c r="AI38" s="85"/>
      <c r="AJ38" s="95"/>
      <c r="AK38" s="97"/>
    </row>
    <row r="39" spans="1:56" ht="14.25" customHeight="1" x14ac:dyDescent="0.2">
      <c r="B39" s="132" t="s">
        <v>43</v>
      </c>
      <c r="C39" s="133"/>
      <c r="D39" s="133"/>
      <c r="E39" s="133"/>
      <c r="F39" s="133"/>
      <c r="G39" s="133"/>
      <c r="H39" s="133"/>
      <c r="I39" s="133"/>
      <c r="J39" s="133"/>
      <c r="K39" s="133"/>
      <c r="L39" s="134"/>
      <c r="M39" s="40">
        <v>3</v>
      </c>
      <c r="N39" s="41">
        <v>5</v>
      </c>
      <c r="O39" s="41">
        <v>7</v>
      </c>
      <c r="P39" s="41">
        <v>0</v>
      </c>
      <c r="Q39" s="41">
        <v>0</v>
      </c>
      <c r="R39" s="42">
        <v>0</v>
      </c>
      <c r="S39" s="42">
        <v>0</v>
      </c>
      <c r="T39" s="42">
        <v>1</v>
      </c>
      <c r="U39" s="42">
        <v>1</v>
      </c>
      <c r="V39" s="43">
        <v>1</v>
      </c>
      <c r="W39" s="135"/>
      <c r="X39" s="135"/>
      <c r="Y39" s="135"/>
      <c r="Z39" s="135"/>
      <c r="AA39" s="135"/>
      <c r="AB39" s="135"/>
      <c r="AC39" s="135"/>
      <c r="AD39" s="135"/>
      <c r="AE39" s="135"/>
      <c r="AF39" s="135"/>
      <c r="AG39" s="135"/>
      <c r="AH39" s="135"/>
      <c r="AI39" s="135"/>
      <c r="AJ39" s="135"/>
      <c r="AK39" s="135"/>
    </row>
    <row r="40" spans="1:56" ht="14.25" customHeight="1" x14ac:dyDescent="0.2">
      <c r="B40" s="54" t="s">
        <v>44</v>
      </c>
      <c r="C40" s="90" t="s">
        <v>45</v>
      </c>
      <c r="D40" s="91"/>
      <c r="E40" s="91"/>
      <c r="F40" s="91"/>
      <c r="G40" s="91"/>
      <c r="H40" s="91"/>
      <c r="I40" s="91"/>
      <c r="J40" s="91"/>
      <c r="K40" s="91"/>
      <c r="L40" s="91"/>
      <c r="M40" s="91"/>
      <c r="N40" s="91"/>
      <c r="O40" s="91"/>
      <c r="P40" s="91"/>
      <c r="Q40" s="91"/>
      <c r="R40" s="91"/>
      <c r="S40" s="91"/>
      <c r="T40" s="91"/>
      <c r="U40" s="92"/>
      <c r="V40" s="90" t="s">
        <v>46</v>
      </c>
      <c r="W40" s="91"/>
      <c r="X40" s="91"/>
      <c r="Y40" s="91"/>
      <c r="Z40" s="91"/>
      <c r="AA40" s="91"/>
      <c r="AB40" s="91"/>
      <c r="AC40" s="91"/>
      <c r="AD40" s="91"/>
      <c r="AE40" s="91"/>
      <c r="AF40" s="91"/>
      <c r="AG40" s="91"/>
      <c r="AH40" s="91"/>
      <c r="AI40" s="91"/>
      <c r="AJ40" s="91"/>
      <c r="AK40" s="92"/>
    </row>
    <row r="41" spans="1:56" x14ac:dyDescent="0.2">
      <c r="B41" s="55"/>
      <c r="C41" s="192" t="s">
        <v>84</v>
      </c>
      <c r="D41" s="193"/>
      <c r="E41" s="193"/>
      <c r="F41" s="193"/>
      <c r="G41" s="193"/>
      <c r="H41" s="193"/>
      <c r="I41" s="193"/>
      <c r="J41" s="193"/>
      <c r="K41" s="193"/>
      <c r="L41" s="193"/>
      <c r="M41" s="193"/>
      <c r="N41" s="193"/>
      <c r="O41" s="193"/>
      <c r="P41" s="193"/>
      <c r="Q41" s="193"/>
      <c r="R41" s="193"/>
      <c r="S41" s="193"/>
      <c r="T41" s="193"/>
      <c r="U41" s="194"/>
      <c r="V41" s="192" t="s">
        <v>85</v>
      </c>
      <c r="W41" s="193"/>
      <c r="X41" s="193"/>
      <c r="Y41" s="193"/>
      <c r="Z41" s="193"/>
      <c r="AA41" s="193"/>
      <c r="AB41" s="193"/>
      <c r="AC41" s="193"/>
      <c r="AD41" s="193"/>
      <c r="AE41" s="193"/>
      <c r="AF41" s="193"/>
      <c r="AG41" s="193"/>
      <c r="AH41" s="193"/>
      <c r="AI41" s="193"/>
      <c r="AJ41" s="193"/>
      <c r="AK41" s="194"/>
    </row>
    <row r="42" spans="1:56" x14ac:dyDescent="0.2">
      <c r="B42" s="55"/>
      <c r="C42" s="195"/>
      <c r="D42" s="196"/>
      <c r="E42" s="196"/>
      <c r="F42" s="196"/>
      <c r="G42" s="196"/>
      <c r="H42" s="196"/>
      <c r="I42" s="196"/>
      <c r="J42" s="196"/>
      <c r="K42" s="196"/>
      <c r="L42" s="196"/>
      <c r="M42" s="196"/>
      <c r="N42" s="196"/>
      <c r="O42" s="196"/>
      <c r="P42" s="196"/>
      <c r="Q42" s="196"/>
      <c r="R42" s="196"/>
      <c r="S42" s="196"/>
      <c r="T42" s="196"/>
      <c r="U42" s="197"/>
      <c r="V42" s="195"/>
      <c r="W42" s="196"/>
      <c r="X42" s="196"/>
      <c r="Y42" s="196"/>
      <c r="Z42" s="196"/>
      <c r="AA42" s="196"/>
      <c r="AB42" s="196"/>
      <c r="AC42" s="196"/>
      <c r="AD42" s="196"/>
      <c r="AE42" s="196"/>
      <c r="AF42" s="196"/>
      <c r="AG42" s="196"/>
      <c r="AH42" s="196"/>
      <c r="AI42" s="196"/>
      <c r="AJ42" s="196"/>
      <c r="AK42" s="197"/>
    </row>
    <row r="43" spans="1:56" x14ac:dyDescent="0.2">
      <c r="B43" s="55"/>
      <c r="C43" s="195"/>
      <c r="D43" s="196"/>
      <c r="E43" s="196"/>
      <c r="F43" s="196"/>
      <c r="G43" s="196"/>
      <c r="H43" s="196"/>
      <c r="I43" s="196"/>
      <c r="J43" s="196"/>
      <c r="K43" s="196"/>
      <c r="L43" s="196"/>
      <c r="M43" s="196"/>
      <c r="N43" s="196"/>
      <c r="O43" s="196"/>
      <c r="P43" s="196"/>
      <c r="Q43" s="196"/>
      <c r="R43" s="196"/>
      <c r="S43" s="196"/>
      <c r="T43" s="196"/>
      <c r="U43" s="197"/>
      <c r="V43" s="195"/>
      <c r="W43" s="196"/>
      <c r="X43" s="196"/>
      <c r="Y43" s="196"/>
      <c r="Z43" s="196"/>
      <c r="AA43" s="196"/>
      <c r="AB43" s="196"/>
      <c r="AC43" s="196"/>
      <c r="AD43" s="196"/>
      <c r="AE43" s="196"/>
      <c r="AF43" s="196"/>
      <c r="AG43" s="196"/>
      <c r="AH43" s="196"/>
      <c r="AI43" s="196"/>
      <c r="AJ43" s="196"/>
      <c r="AK43" s="197"/>
    </row>
    <row r="44" spans="1:56" x14ac:dyDescent="0.2">
      <c r="B44" s="56"/>
      <c r="C44" s="198"/>
      <c r="D44" s="199"/>
      <c r="E44" s="199"/>
      <c r="F44" s="199"/>
      <c r="G44" s="199"/>
      <c r="H44" s="199"/>
      <c r="I44" s="199"/>
      <c r="J44" s="199"/>
      <c r="K44" s="199"/>
      <c r="L44" s="199"/>
      <c r="M44" s="199"/>
      <c r="N44" s="199"/>
      <c r="O44" s="199"/>
      <c r="P44" s="199"/>
      <c r="Q44" s="199"/>
      <c r="R44" s="199"/>
      <c r="S44" s="199"/>
      <c r="T44" s="199"/>
      <c r="U44" s="200"/>
      <c r="V44" s="198"/>
      <c r="W44" s="199"/>
      <c r="X44" s="199"/>
      <c r="Y44" s="199"/>
      <c r="Z44" s="199"/>
      <c r="AA44" s="199"/>
      <c r="AB44" s="199"/>
      <c r="AC44" s="199"/>
      <c r="AD44" s="199"/>
      <c r="AE44" s="199"/>
      <c r="AF44" s="199"/>
      <c r="AG44" s="199"/>
      <c r="AH44" s="199"/>
      <c r="AI44" s="199"/>
      <c r="AJ44" s="199"/>
      <c r="AK44" s="200"/>
    </row>
    <row r="45" spans="1:56" ht="14.25" customHeight="1" x14ac:dyDescent="0.2">
      <c r="B45" s="80" t="s">
        <v>47</v>
      </c>
      <c r="C45" s="81"/>
      <c r="D45" s="81"/>
      <c r="E45" s="81"/>
      <c r="F45" s="82"/>
      <c r="G45" s="89" t="s">
        <v>48</v>
      </c>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row>
    <row r="46" spans="1:56" ht="8.5" customHeight="1" x14ac:dyDescent="0.2">
      <c r="B46" s="24"/>
      <c r="C46" s="24"/>
      <c r="D46" s="24"/>
      <c r="E46" s="24"/>
      <c r="F46" s="24"/>
      <c r="G46" s="25"/>
      <c r="H46" s="25"/>
      <c r="I46" s="25"/>
      <c r="J46" s="25"/>
      <c r="K46" s="25"/>
      <c r="L46" s="25"/>
      <c r="M46" s="25"/>
      <c r="N46" s="25"/>
      <c r="O46" s="25"/>
      <c r="P46" s="25"/>
      <c r="Q46" s="25"/>
      <c r="R46" s="25"/>
      <c r="S46" s="25"/>
      <c r="T46" s="25"/>
      <c r="U46" s="25"/>
      <c r="V46" s="25"/>
      <c r="W46" s="25"/>
      <c r="X46" s="25"/>
      <c r="Y46" s="25"/>
      <c r="Z46" s="25"/>
      <c r="AA46" s="25"/>
      <c r="AB46" s="25"/>
      <c r="AC46" s="36"/>
      <c r="AD46" s="36"/>
      <c r="AE46" s="36"/>
      <c r="AF46" s="36"/>
      <c r="AG46" s="36"/>
      <c r="AH46" s="36"/>
      <c r="AI46" s="36"/>
      <c r="AJ46" s="36"/>
      <c r="AK46" s="36"/>
    </row>
    <row r="47" spans="1:56" s="26" customFormat="1" ht="14.25" customHeight="1" x14ac:dyDescent="0.55000000000000004">
      <c r="B47" s="27"/>
      <c r="C47" s="28"/>
      <c r="D47" s="28"/>
      <c r="E47" s="28"/>
      <c r="F47" s="28"/>
      <c r="G47" s="28"/>
      <c r="H47" s="29"/>
      <c r="I47" s="29"/>
      <c r="J47" s="27"/>
      <c r="K47" s="27"/>
      <c r="L47" s="27"/>
      <c r="M47" s="27"/>
      <c r="N47" s="27"/>
      <c r="O47" s="27"/>
      <c r="P47" s="27"/>
      <c r="Q47" s="27"/>
      <c r="R47" s="27"/>
      <c r="S47" s="27"/>
      <c r="T47" s="27"/>
      <c r="U47" s="27"/>
      <c r="V47" s="27"/>
      <c r="W47" s="35" t="s">
        <v>66</v>
      </c>
      <c r="X47" s="27"/>
      <c r="Y47" s="27"/>
      <c r="Z47" s="27"/>
      <c r="AA47" s="27"/>
      <c r="AB47" s="27"/>
      <c r="AC47" s="190" t="s">
        <v>86</v>
      </c>
      <c r="AD47" s="190"/>
      <c r="AE47" s="190"/>
      <c r="AF47" s="190"/>
      <c r="AG47" s="190"/>
      <c r="AH47" s="190"/>
      <c r="AI47" s="190"/>
      <c r="AJ47" s="190"/>
      <c r="AK47" s="190"/>
      <c r="AO47" s="30"/>
      <c r="AP47" s="30"/>
      <c r="AR47" s="31"/>
      <c r="AS47" s="31"/>
      <c r="AT47" s="31"/>
      <c r="AU47" s="31"/>
      <c r="AV47" s="31"/>
      <c r="AW47" s="31"/>
      <c r="AX47" s="31"/>
      <c r="AY47" s="31"/>
      <c r="AZ47" s="31"/>
      <c r="BA47" s="31"/>
      <c r="BB47" s="31"/>
      <c r="BC47" s="31"/>
      <c r="BD47" s="31"/>
    </row>
    <row r="48" spans="1:56" s="26" customFormat="1" ht="14.25" customHeight="1" x14ac:dyDescent="0.55000000000000004">
      <c r="B48" s="27"/>
      <c r="C48" s="27"/>
      <c r="D48" s="27"/>
      <c r="E48" s="27"/>
      <c r="F48" s="27"/>
      <c r="G48" s="27"/>
      <c r="H48" s="29"/>
      <c r="I48" s="29"/>
      <c r="J48" s="27"/>
      <c r="K48" s="27"/>
      <c r="L48" s="27"/>
      <c r="M48" s="27"/>
      <c r="N48" s="27"/>
      <c r="O48" s="27"/>
      <c r="P48" s="27"/>
      <c r="Q48" s="27"/>
      <c r="R48" s="27"/>
      <c r="S48" s="27"/>
      <c r="T48" s="27"/>
      <c r="U48" s="27"/>
      <c r="V48" s="27"/>
      <c r="W48" s="35" t="s">
        <v>67</v>
      </c>
      <c r="X48" s="27"/>
      <c r="Y48" s="27"/>
      <c r="Z48" s="27"/>
      <c r="AA48" s="27"/>
      <c r="AB48" s="27"/>
      <c r="AC48" s="191" t="s">
        <v>77</v>
      </c>
      <c r="AD48" s="191"/>
      <c r="AE48" s="191"/>
      <c r="AF48" s="191"/>
      <c r="AG48" s="191"/>
      <c r="AH48" s="191"/>
      <c r="AI48" s="191"/>
      <c r="AJ48" s="191"/>
      <c r="AK48" s="191"/>
      <c r="AO48" s="31"/>
      <c r="AP48" s="32"/>
      <c r="AQ48" s="32"/>
      <c r="AR48" s="32"/>
      <c r="AS48" s="32"/>
      <c r="AT48" s="32"/>
      <c r="AU48" s="32"/>
      <c r="AV48" s="32"/>
      <c r="AW48" s="30"/>
    </row>
    <row r="50" spans="2:2" x14ac:dyDescent="0.2">
      <c r="B50" s="21" t="s">
        <v>49</v>
      </c>
    </row>
    <row r="51" spans="2:2" x14ac:dyDescent="0.2">
      <c r="B51" s="21" t="s">
        <v>50</v>
      </c>
    </row>
    <row r="52" spans="2:2" x14ac:dyDescent="0.2">
      <c r="B52" s="21" t="s">
        <v>51</v>
      </c>
    </row>
    <row r="53" spans="2:2" x14ac:dyDescent="0.2">
      <c r="B53" s="21" t="s">
        <v>61</v>
      </c>
    </row>
    <row r="54" spans="2:2" x14ac:dyDescent="0.2">
      <c r="B54" s="21" t="s">
        <v>62</v>
      </c>
    </row>
    <row r="55" spans="2:2" x14ac:dyDescent="0.2">
      <c r="B55" s="21" t="s">
        <v>63</v>
      </c>
    </row>
    <row r="56" spans="2:2" x14ac:dyDescent="0.2">
      <c r="B56" s="21" t="s">
        <v>52</v>
      </c>
    </row>
    <row r="57" spans="2:2" x14ac:dyDescent="0.2">
      <c r="B57" s="21" t="s">
        <v>64</v>
      </c>
    </row>
    <row r="58" spans="2:2" x14ac:dyDescent="0.2">
      <c r="B58" s="21" t="s">
        <v>65</v>
      </c>
    </row>
    <row r="59" spans="2:2" x14ac:dyDescent="0.2">
      <c r="B59" s="21" t="s">
        <v>53</v>
      </c>
    </row>
    <row r="118" spans="3:7" x14ac:dyDescent="0.2">
      <c r="C118" s="22"/>
      <c r="D118" s="22"/>
      <c r="E118" s="22"/>
      <c r="F118" s="22"/>
      <c r="G118" s="22"/>
    </row>
    <row r="119" spans="3:7" x14ac:dyDescent="0.2">
      <c r="C119" s="23"/>
    </row>
  </sheetData>
  <mergeCells count="130">
    <mergeCell ref="B45:F45"/>
    <mergeCell ref="G45:AK45"/>
    <mergeCell ref="AC47:AK47"/>
    <mergeCell ref="AC48:AK48"/>
    <mergeCell ref="B39:L39"/>
    <mergeCell ref="W39:AK39"/>
    <mergeCell ref="B40:B44"/>
    <mergeCell ref="C40:U40"/>
    <mergeCell ref="V40:AK40"/>
    <mergeCell ref="C41:U44"/>
    <mergeCell ref="V41:AK44"/>
    <mergeCell ref="AJ37:AK37"/>
    <mergeCell ref="O38:P38"/>
    <mergeCell ref="Q38:U38"/>
    <mergeCell ref="W38:X38"/>
    <mergeCell ref="Z38:AA38"/>
    <mergeCell ref="AC38:AD38"/>
    <mergeCell ref="AE38:AI38"/>
    <mergeCell ref="AJ38:AK38"/>
    <mergeCell ref="O37:P37"/>
    <mergeCell ref="Q37:U37"/>
    <mergeCell ref="W37:X37"/>
    <mergeCell ref="Z37:AA37"/>
    <mergeCell ref="AC37:AD37"/>
    <mergeCell ref="AE37:AI37"/>
    <mergeCell ref="AE35:AI35"/>
    <mergeCell ref="X31:AK31"/>
    <mergeCell ref="M32:AK32"/>
    <mergeCell ref="AJ35:AK35"/>
    <mergeCell ref="O36:P36"/>
    <mergeCell ref="Q36:U36"/>
    <mergeCell ref="W36:X36"/>
    <mergeCell ref="Z36:AA36"/>
    <mergeCell ref="AC36:AD36"/>
    <mergeCell ref="AE36:AI36"/>
    <mergeCell ref="AJ36:AK36"/>
    <mergeCell ref="V34:AD34"/>
    <mergeCell ref="AE34:AI34"/>
    <mergeCell ref="AJ34:AK34"/>
    <mergeCell ref="B33:B38"/>
    <mergeCell ref="C33:N34"/>
    <mergeCell ref="O33:P34"/>
    <mergeCell ref="Q33:U33"/>
    <mergeCell ref="V33:AD33"/>
    <mergeCell ref="AE33:AI33"/>
    <mergeCell ref="AJ33:AK33"/>
    <mergeCell ref="Q34:U34"/>
    <mergeCell ref="C29:L29"/>
    <mergeCell ref="M29:AK29"/>
    <mergeCell ref="C30:L32"/>
    <mergeCell ref="M30:P30"/>
    <mergeCell ref="Q30:S30"/>
    <mergeCell ref="U30:W30"/>
    <mergeCell ref="Y30:AK30"/>
    <mergeCell ref="M31:P31"/>
    <mergeCell ref="R31:U31"/>
    <mergeCell ref="V31:W31"/>
    <mergeCell ref="C35:C38"/>
    <mergeCell ref="O35:P35"/>
    <mergeCell ref="Q35:U35"/>
    <mergeCell ref="W35:X35"/>
    <mergeCell ref="Z35:AA35"/>
    <mergeCell ref="AC35:AD35"/>
    <mergeCell ref="M25:AK25"/>
    <mergeCell ref="C26:L27"/>
    <mergeCell ref="M26:AK27"/>
    <mergeCell ref="C28:L28"/>
    <mergeCell ref="M28:Q28"/>
    <mergeCell ref="R28:AA28"/>
    <mergeCell ref="AB28:AF28"/>
    <mergeCell ref="AG28:AK28"/>
    <mergeCell ref="B23:B32"/>
    <mergeCell ref="C23:L25"/>
    <mergeCell ref="M23:P23"/>
    <mergeCell ref="Q23:S23"/>
    <mergeCell ref="U23:W23"/>
    <mergeCell ref="Y23:AK23"/>
    <mergeCell ref="M24:P24"/>
    <mergeCell ref="R24:U24"/>
    <mergeCell ref="V24:W24"/>
    <mergeCell ref="X24:AK24"/>
    <mergeCell ref="AB18:AK18"/>
    <mergeCell ref="C19:L19"/>
    <mergeCell ref="M19:Q19"/>
    <mergeCell ref="R19:AA19"/>
    <mergeCell ref="AB19:AF19"/>
    <mergeCell ref="AG19:AK19"/>
    <mergeCell ref="C20:L22"/>
    <mergeCell ref="M20:P20"/>
    <mergeCell ref="Q20:S20"/>
    <mergeCell ref="U20:W20"/>
    <mergeCell ref="Y20:AK20"/>
    <mergeCell ref="M21:P21"/>
    <mergeCell ref="R21:U21"/>
    <mergeCell ref="V21:W21"/>
    <mergeCell ref="X21:AK21"/>
    <mergeCell ref="M22:AK22"/>
    <mergeCell ref="Y10:AK10"/>
    <mergeCell ref="B12:B22"/>
    <mergeCell ref="C12:L12"/>
    <mergeCell ref="M12:AK12"/>
    <mergeCell ref="C13:L13"/>
    <mergeCell ref="M13:AK13"/>
    <mergeCell ref="C14:L16"/>
    <mergeCell ref="M16:AK16"/>
    <mergeCell ref="C17:L17"/>
    <mergeCell ref="M17:Q17"/>
    <mergeCell ref="R17:AA17"/>
    <mergeCell ref="AB17:AF17"/>
    <mergeCell ref="AG17:AK17"/>
    <mergeCell ref="M14:P14"/>
    <mergeCell ref="Q14:S14"/>
    <mergeCell ref="U14:W14"/>
    <mergeCell ref="Y14:AK14"/>
    <mergeCell ref="M15:P15"/>
    <mergeCell ref="R15:U15"/>
    <mergeCell ref="V15:W15"/>
    <mergeCell ref="X15:AK15"/>
    <mergeCell ref="C18:L18"/>
    <mergeCell ref="M18:U18"/>
    <mergeCell ref="V18:AA18"/>
    <mergeCell ref="B4:AK4"/>
    <mergeCell ref="AF5:AG5"/>
    <mergeCell ref="AI5:AJ5"/>
    <mergeCell ref="B6:J6"/>
    <mergeCell ref="V7:X7"/>
    <mergeCell ref="Y7:AK7"/>
    <mergeCell ref="Y8:AK8"/>
    <mergeCell ref="V9:X9"/>
    <mergeCell ref="Y9:AK9"/>
  </mergeCells>
  <phoneticPr fontId="3"/>
  <dataValidations count="2">
    <dataValidation type="list" allowBlank="1" showInputMessage="1" showErrorMessage="1" sqref="V35:V38 JR35:JR38 TN35:TN38 ADJ35:ADJ38 ANF35:ANF38 AXB35:AXB38 BGX35:BGX38 BQT35:BQT38 CAP35:CAP38 CKL35:CKL38 CUH35:CUH38 DED35:DED38 DNZ35:DNZ38 DXV35:DXV38 EHR35:EHR38 ERN35:ERN38 FBJ35:FBJ38 FLF35:FLF38 FVB35:FVB38 GEX35:GEX38 GOT35:GOT38 GYP35:GYP38 HIL35:HIL38 HSH35:HSH38 ICD35:ICD38 ILZ35:ILZ38 IVV35:IVV38 JFR35:JFR38 JPN35:JPN38 JZJ35:JZJ38 KJF35:KJF38 KTB35:KTB38 LCX35:LCX38 LMT35:LMT38 LWP35:LWP38 MGL35:MGL38 MQH35:MQH38 NAD35:NAD38 NJZ35:NJZ38 NTV35:NTV38 ODR35:ODR38 ONN35:ONN38 OXJ35:OXJ38 PHF35:PHF38 PRB35:PRB38 QAX35:QAX38 QKT35:QKT38 QUP35:QUP38 REL35:REL38 ROH35:ROH38 RYD35:RYD38 SHZ35:SHZ38 SRV35:SRV38 TBR35:TBR38 TLN35:TLN38 TVJ35:TVJ38 UFF35:UFF38 UPB35:UPB38 UYX35:UYX38 VIT35:VIT38 VSP35:VSP38 WCL35:WCL38 WMH35:WMH38 WWD35:WWD38 V65574:V65577 JR65574:JR65577 TN65574:TN65577 ADJ65574:ADJ65577 ANF65574:ANF65577 AXB65574:AXB65577 BGX65574:BGX65577 BQT65574:BQT65577 CAP65574:CAP65577 CKL65574:CKL65577 CUH65574:CUH65577 DED65574:DED65577 DNZ65574:DNZ65577 DXV65574:DXV65577 EHR65574:EHR65577 ERN65574:ERN65577 FBJ65574:FBJ65577 FLF65574:FLF65577 FVB65574:FVB65577 GEX65574:GEX65577 GOT65574:GOT65577 GYP65574:GYP65577 HIL65574:HIL65577 HSH65574:HSH65577 ICD65574:ICD65577 ILZ65574:ILZ65577 IVV65574:IVV65577 JFR65574:JFR65577 JPN65574:JPN65577 JZJ65574:JZJ65577 KJF65574:KJF65577 KTB65574:KTB65577 LCX65574:LCX65577 LMT65574:LMT65577 LWP65574:LWP65577 MGL65574:MGL65577 MQH65574:MQH65577 NAD65574:NAD65577 NJZ65574:NJZ65577 NTV65574:NTV65577 ODR65574:ODR65577 ONN65574:ONN65577 OXJ65574:OXJ65577 PHF65574:PHF65577 PRB65574:PRB65577 QAX65574:QAX65577 QKT65574:QKT65577 QUP65574:QUP65577 REL65574:REL65577 ROH65574:ROH65577 RYD65574:RYD65577 SHZ65574:SHZ65577 SRV65574:SRV65577 TBR65574:TBR65577 TLN65574:TLN65577 TVJ65574:TVJ65577 UFF65574:UFF65577 UPB65574:UPB65577 UYX65574:UYX65577 VIT65574:VIT65577 VSP65574:VSP65577 WCL65574:WCL65577 WMH65574:WMH65577 WWD65574:WWD65577 V131110:V131113 JR131110:JR131113 TN131110:TN131113 ADJ131110:ADJ131113 ANF131110:ANF131113 AXB131110:AXB131113 BGX131110:BGX131113 BQT131110:BQT131113 CAP131110:CAP131113 CKL131110:CKL131113 CUH131110:CUH131113 DED131110:DED131113 DNZ131110:DNZ131113 DXV131110:DXV131113 EHR131110:EHR131113 ERN131110:ERN131113 FBJ131110:FBJ131113 FLF131110:FLF131113 FVB131110:FVB131113 GEX131110:GEX131113 GOT131110:GOT131113 GYP131110:GYP131113 HIL131110:HIL131113 HSH131110:HSH131113 ICD131110:ICD131113 ILZ131110:ILZ131113 IVV131110:IVV131113 JFR131110:JFR131113 JPN131110:JPN131113 JZJ131110:JZJ131113 KJF131110:KJF131113 KTB131110:KTB131113 LCX131110:LCX131113 LMT131110:LMT131113 LWP131110:LWP131113 MGL131110:MGL131113 MQH131110:MQH131113 NAD131110:NAD131113 NJZ131110:NJZ131113 NTV131110:NTV131113 ODR131110:ODR131113 ONN131110:ONN131113 OXJ131110:OXJ131113 PHF131110:PHF131113 PRB131110:PRB131113 QAX131110:QAX131113 QKT131110:QKT131113 QUP131110:QUP131113 REL131110:REL131113 ROH131110:ROH131113 RYD131110:RYD131113 SHZ131110:SHZ131113 SRV131110:SRV131113 TBR131110:TBR131113 TLN131110:TLN131113 TVJ131110:TVJ131113 UFF131110:UFF131113 UPB131110:UPB131113 UYX131110:UYX131113 VIT131110:VIT131113 VSP131110:VSP131113 WCL131110:WCL131113 WMH131110:WMH131113 WWD131110:WWD131113 V196646:V196649 JR196646:JR196649 TN196646:TN196649 ADJ196646:ADJ196649 ANF196646:ANF196649 AXB196646:AXB196649 BGX196646:BGX196649 BQT196646:BQT196649 CAP196646:CAP196649 CKL196646:CKL196649 CUH196646:CUH196649 DED196646:DED196649 DNZ196646:DNZ196649 DXV196646:DXV196649 EHR196646:EHR196649 ERN196646:ERN196649 FBJ196646:FBJ196649 FLF196646:FLF196649 FVB196646:FVB196649 GEX196646:GEX196649 GOT196646:GOT196649 GYP196646:GYP196649 HIL196646:HIL196649 HSH196646:HSH196649 ICD196646:ICD196649 ILZ196646:ILZ196649 IVV196646:IVV196649 JFR196646:JFR196649 JPN196646:JPN196649 JZJ196646:JZJ196649 KJF196646:KJF196649 KTB196646:KTB196649 LCX196646:LCX196649 LMT196646:LMT196649 LWP196646:LWP196649 MGL196646:MGL196649 MQH196646:MQH196649 NAD196646:NAD196649 NJZ196646:NJZ196649 NTV196646:NTV196649 ODR196646:ODR196649 ONN196646:ONN196649 OXJ196646:OXJ196649 PHF196646:PHF196649 PRB196646:PRB196649 QAX196646:QAX196649 QKT196646:QKT196649 QUP196646:QUP196649 REL196646:REL196649 ROH196646:ROH196649 RYD196646:RYD196649 SHZ196646:SHZ196649 SRV196646:SRV196649 TBR196646:TBR196649 TLN196646:TLN196649 TVJ196646:TVJ196649 UFF196646:UFF196649 UPB196646:UPB196649 UYX196646:UYX196649 VIT196646:VIT196649 VSP196646:VSP196649 WCL196646:WCL196649 WMH196646:WMH196649 WWD196646:WWD196649 V262182:V262185 JR262182:JR262185 TN262182:TN262185 ADJ262182:ADJ262185 ANF262182:ANF262185 AXB262182:AXB262185 BGX262182:BGX262185 BQT262182:BQT262185 CAP262182:CAP262185 CKL262182:CKL262185 CUH262182:CUH262185 DED262182:DED262185 DNZ262182:DNZ262185 DXV262182:DXV262185 EHR262182:EHR262185 ERN262182:ERN262185 FBJ262182:FBJ262185 FLF262182:FLF262185 FVB262182:FVB262185 GEX262182:GEX262185 GOT262182:GOT262185 GYP262182:GYP262185 HIL262182:HIL262185 HSH262182:HSH262185 ICD262182:ICD262185 ILZ262182:ILZ262185 IVV262182:IVV262185 JFR262182:JFR262185 JPN262182:JPN262185 JZJ262182:JZJ262185 KJF262182:KJF262185 KTB262182:KTB262185 LCX262182:LCX262185 LMT262182:LMT262185 LWP262182:LWP262185 MGL262182:MGL262185 MQH262182:MQH262185 NAD262182:NAD262185 NJZ262182:NJZ262185 NTV262182:NTV262185 ODR262182:ODR262185 ONN262182:ONN262185 OXJ262182:OXJ262185 PHF262182:PHF262185 PRB262182:PRB262185 QAX262182:QAX262185 QKT262182:QKT262185 QUP262182:QUP262185 REL262182:REL262185 ROH262182:ROH262185 RYD262182:RYD262185 SHZ262182:SHZ262185 SRV262182:SRV262185 TBR262182:TBR262185 TLN262182:TLN262185 TVJ262182:TVJ262185 UFF262182:UFF262185 UPB262182:UPB262185 UYX262182:UYX262185 VIT262182:VIT262185 VSP262182:VSP262185 WCL262182:WCL262185 WMH262182:WMH262185 WWD262182:WWD262185 V327718:V327721 JR327718:JR327721 TN327718:TN327721 ADJ327718:ADJ327721 ANF327718:ANF327721 AXB327718:AXB327721 BGX327718:BGX327721 BQT327718:BQT327721 CAP327718:CAP327721 CKL327718:CKL327721 CUH327718:CUH327721 DED327718:DED327721 DNZ327718:DNZ327721 DXV327718:DXV327721 EHR327718:EHR327721 ERN327718:ERN327721 FBJ327718:FBJ327721 FLF327718:FLF327721 FVB327718:FVB327721 GEX327718:GEX327721 GOT327718:GOT327721 GYP327718:GYP327721 HIL327718:HIL327721 HSH327718:HSH327721 ICD327718:ICD327721 ILZ327718:ILZ327721 IVV327718:IVV327721 JFR327718:JFR327721 JPN327718:JPN327721 JZJ327718:JZJ327721 KJF327718:KJF327721 KTB327718:KTB327721 LCX327718:LCX327721 LMT327718:LMT327721 LWP327718:LWP327721 MGL327718:MGL327721 MQH327718:MQH327721 NAD327718:NAD327721 NJZ327718:NJZ327721 NTV327718:NTV327721 ODR327718:ODR327721 ONN327718:ONN327721 OXJ327718:OXJ327721 PHF327718:PHF327721 PRB327718:PRB327721 QAX327718:QAX327721 QKT327718:QKT327721 QUP327718:QUP327721 REL327718:REL327721 ROH327718:ROH327721 RYD327718:RYD327721 SHZ327718:SHZ327721 SRV327718:SRV327721 TBR327718:TBR327721 TLN327718:TLN327721 TVJ327718:TVJ327721 UFF327718:UFF327721 UPB327718:UPB327721 UYX327718:UYX327721 VIT327718:VIT327721 VSP327718:VSP327721 WCL327718:WCL327721 WMH327718:WMH327721 WWD327718:WWD327721 V393254:V393257 JR393254:JR393257 TN393254:TN393257 ADJ393254:ADJ393257 ANF393254:ANF393257 AXB393254:AXB393257 BGX393254:BGX393257 BQT393254:BQT393257 CAP393254:CAP393257 CKL393254:CKL393257 CUH393254:CUH393257 DED393254:DED393257 DNZ393254:DNZ393257 DXV393254:DXV393257 EHR393254:EHR393257 ERN393254:ERN393257 FBJ393254:FBJ393257 FLF393254:FLF393257 FVB393254:FVB393257 GEX393254:GEX393257 GOT393254:GOT393257 GYP393254:GYP393257 HIL393254:HIL393257 HSH393254:HSH393257 ICD393254:ICD393257 ILZ393254:ILZ393257 IVV393254:IVV393257 JFR393254:JFR393257 JPN393254:JPN393257 JZJ393254:JZJ393257 KJF393254:KJF393257 KTB393254:KTB393257 LCX393254:LCX393257 LMT393254:LMT393257 LWP393254:LWP393257 MGL393254:MGL393257 MQH393254:MQH393257 NAD393254:NAD393257 NJZ393254:NJZ393257 NTV393254:NTV393257 ODR393254:ODR393257 ONN393254:ONN393257 OXJ393254:OXJ393257 PHF393254:PHF393257 PRB393254:PRB393257 QAX393254:QAX393257 QKT393254:QKT393257 QUP393254:QUP393257 REL393254:REL393257 ROH393254:ROH393257 RYD393254:RYD393257 SHZ393254:SHZ393257 SRV393254:SRV393257 TBR393254:TBR393257 TLN393254:TLN393257 TVJ393254:TVJ393257 UFF393254:UFF393257 UPB393254:UPB393257 UYX393254:UYX393257 VIT393254:VIT393257 VSP393254:VSP393257 WCL393254:WCL393257 WMH393254:WMH393257 WWD393254:WWD393257 V458790:V458793 JR458790:JR458793 TN458790:TN458793 ADJ458790:ADJ458793 ANF458790:ANF458793 AXB458790:AXB458793 BGX458790:BGX458793 BQT458790:BQT458793 CAP458790:CAP458793 CKL458790:CKL458793 CUH458790:CUH458793 DED458790:DED458793 DNZ458790:DNZ458793 DXV458790:DXV458793 EHR458790:EHR458793 ERN458790:ERN458793 FBJ458790:FBJ458793 FLF458790:FLF458793 FVB458790:FVB458793 GEX458790:GEX458793 GOT458790:GOT458793 GYP458790:GYP458793 HIL458790:HIL458793 HSH458790:HSH458793 ICD458790:ICD458793 ILZ458790:ILZ458793 IVV458790:IVV458793 JFR458790:JFR458793 JPN458790:JPN458793 JZJ458790:JZJ458793 KJF458790:KJF458793 KTB458790:KTB458793 LCX458790:LCX458793 LMT458790:LMT458793 LWP458790:LWP458793 MGL458790:MGL458793 MQH458790:MQH458793 NAD458790:NAD458793 NJZ458790:NJZ458793 NTV458790:NTV458793 ODR458790:ODR458793 ONN458790:ONN458793 OXJ458790:OXJ458793 PHF458790:PHF458793 PRB458790:PRB458793 QAX458790:QAX458793 QKT458790:QKT458793 QUP458790:QUP458793 REL458790:REL458793 ROH458790:ROH458793 RYD458790:RYD458793 SHZ458790:SHZ458793 SRV458790:SRV458793 TBR458790:TBR458793 TLN458790:TLN458793 TVJ458790:TVJ458793 UFF458790:UFF458793 UPB458790:UPB458793 UYX458790:UYX458793 VIT458790:VIT458793 VSP458790:VSP458793 WCL458790:WCL458793 WMH458790:WMH458793 WWD458790:WWD458793 V524326:V524329 JR524326:JR524329 TN524326:TN524329 ADJ524326:ADJ524329 ANF524326:ANF524329 AXB524326:AXB524329 BGX524326:BGX524329 BQT524326:BQT524329 CAP524326:CAP524329 CKL524326:CKL524329 CUH524326:CUH524329 DED524326:DED524329 DNZ524326:DNZ524329 DXV524326:DXV524329 EHR524326:EHR524329 ERN524326:ERN524329 FBJ524326:FBJ524329 FLF524326:FLF524329 FVB524326:FVB524329 GEX524326:GEX524329 GOT524326:GOT524329 GYP524326:GYP524329 HIL524326:HIL524329 HSH524326:HSH524329 ICD524326:ICD524329 ILZ524326:ILZ524329 IVV524326:IVV524329 JFR524326:JFR524329 JPN524326:JPN524329 JZJ524326:JZJ524329 KJF524326:KJF524329 KTB524326:KTB524329 LCX524326:LCX524329 LMT524326:LMT524329 LWP524326:LWP524329 MGL524326:MGL524329 MQH524326:MQH524329 NAD524326:NAD524329 NJZ524326:NJZ524329 NTV524326:NTV524329 ODR524326:ODR524329 ONN524326:ONN524329 OXJ524326:OXJ524329 PHF524326:PHF524329 PRB524326:PRB524329 QAX524326:QAX524329 QKT524326:QKT524329 QUP524326:QUP524329 REL524326:REL524329 ROH524326:ROH524329 RYD524326:RYD524329 SHZ524326:SHZ524329 SRV524326:SRV524329 TBR524326:TBR524329 TLN524326:TLN524329 TVJ524326:TVJ524329 UFF524326:UFF524329 UPB524326:UPB524329 UYX524326:UYX524329 VIT524326:VIT524329 VSP524326:VSP524329 WCL524326:WCL524329 WMH524326:WMH524329 WWD524326:WWD524329 V589862:V589865 JR589862:JR589865 TN589862:TN589865 ADJ589862:ADJ589865 ANF589862:ANF589865 AXB589862:AXB589865 BGX589862:BGX589865 BQT589862:BQT589865 CAP589862:CAP589865 CKL589862:CKL589865 CUH589862:CUH589865 DED589862:DED589865 DNZ589862:DNZ589865 DXV589862:DXV589865 EHR589862:EHR589865 ERN589862:ERN589865 FBJ589862:FBJ589865 FLF589862:FLF589865 FVB589862:FVB589865 GEX589862:GEX589865 GOT589862:GOT589865 GYP589862:GYP589865 HIL589862:HIL589865 HSH589862:HSH589865 ICD589862:ICD589865 ILZ589862:ILZ589865 IVV589862:IVV589865 JFR589862:JFR589865 JPN589862:JPN589865 JZJ589862:JZJ589865 KJF589862:KJF589865 KTB589862:KTB589865 LCX589862:LCX589865 LMT589862:LMT589865 LWP589862:LWP589865 MGL589862:MGL589865 MQH589862:MQH589865 NAD589862:NAD589865 NJZ589862:NJZ589865 NTV589862:NTV589865 ODR589862:ODR589865 ONN589862:ONN589865 OXJ589862:OXJ589865 PHF589862:PHF589865 PRB589862:PRB589865 QAX589862:QAX589865 QKT589862:QKT589865 QUP589862:QUP589865 REL589862:REL589865 ROH589862:ROH589865 RYD589862:RYD589865 SHZ589862:SHZ589865 SRV589862:SRV589865 TBR589862:TBR589865 TLN589862:TLN589865 TVJ589862:TVJ589865 UFF589862:UFF589865 UPB589862:UPB589865 UYX589862:UYX589865 VIT589862:VIT589865 VSP589862:VSP589865 WCL589862:WCL589865 WMH589862:WMH589865 WWD589862:WWD589865 V655398:V655401 JR655398:JR655401 TN655398:TN655401 ADJ655398:ADJ655401 ANF655398:ANF655401 AXB655398:AXB655401 BGX655398:BGX655401 BQT655398:BQT655401 CAP655398:CAP655401 CKL655398:CKL655401 CUH655398:CUH655401 DED655398:DED655401 DNZ655398:DNZ655401 DXV655398:DXV655401 EHR655398:EHR655401 ERN655398:ERN655401 FBJ655398:FBJ655401 FLF655398:FLF655401 FVB655398:FVB655401 GEX655398:GEX655401 GOT655398:GOT655401 GYP655398:GYP655401 HIL655398:HIL655401 HSH655398:HSH655401 ICD655398:ICD655401 ILZ655398:ILZ655401 IVV655398:IVV655401 JFR655398:JFR655401 JPN655398:JPN655401 JZJ655398:JZJ655401 KJF655398:KJF655401 KTB655398:KTB655401 LCX655398:LCX655401 LMT655398:LMT655401 LWP655398:LWP655401 MGL655398:MGL655401 MQH655398:MQH655401 NAD655398:NAD655401 NJZ655398:NJZ655401 NTV655398:NTV655401 ODR655398:ODR655401 ONN655398:ONN655401 OXJ655398:OXJ655401 PHF655398:PHF655401 PRB655398:PRB655401 QAX655398:QAX655401 QKT655398:QKT655401 QUP655398:QUP655401 REL655398:REL655401 ROH655398:ROH655401 RYD655398:RYD655401 SHZ655398:SHZ655401 SRV655398:SRV655401 TBR655398:TBR655401 TLN655398:TLN655401 TVJ655398:TVJ655401 UFF655398:UFF655401 UPB655398:UPB655401 UYX655398:UYX655401 VIT655398:VIT655401 VSP655398:VSP655401 WCL655398:WCL655401 WMH655398:WMH655401 WWD655398:WWD655401 V720934:V720937 JR720934:JR720937 TN720934:TN720937 ADJ720934:ADJ720937 ANF720934:ANF720937 AXB720934:AXB720937 BGX720934:BGX720937 BQT720934:BQT720937 CAP720934:CAP720937 CKL720934:CKL720937 CUH720934:CUH720937 DED720934:DED720937 DNZ720934:DNZ720937 DXV720934:DXV720937 EHR720934:EHR720937 ERN720934:ERN720937 FBJ720934:FBJ720937 FLF720934:FLF720937 FVB720934:FVB720937 GEX720934:GEX720937 GOT720934:GOT720937 GYP720934:GYP720937 HIL720934:HIL720937 HSH720934:HSH720937 ICD720934:ICD720937 ILZ720934:ILZ720937 IVV720934:IVV720937 JFR720934:JFR720937 JPN720934:JPN720937 JZJ720934:JZJ720937 KJF720934:KJF720937 KTB720934:KTB720937 LCX720934:LCX720937 LMT720934:LMT720937 LWP720934:LWP720937 MGL720934:MGL720937 MQH720934:MQH720937 NAD720934:NAD720937 NJZ720934:NJZ720937 NTV720934:NTV720937 ODR720934:ODR720937 ONN720934:ONN720937 OXJ720934:OXJ720937 PHF720934:PHF720937 PRB720934:PRB720937 QAX720934:QAX720937 QKT720934:QKT720937 QUP720934:QUP720937 REL720934:REL720937 ROH720934:ROH720937 RYD720934:RYD720937 SHZ720934:SHZ720937 SRV720934:SRV720937 TBR720934:TBR720937 TLN720934:TLN720937 TVJ720934:TVJ720937 UFF720934:UFF720937 UPB720934:UPB720937 UYX720934:UYX720937 VIT720934:VIT720937 VSP720934:VSP720937 WCL720934:WCL720937 WMH720934:WMH720937 WWD720934:WWD720937 V786470:V786473 JR786470:JR786473 TN786470:TN786473 ADJ786470:ADJ786473 ANF786470:ANF786473 AXB786470:AXB786473 BGX786470:BGX786473 BQT786470:BQT786473 CAP786470:CAP786473 CKL786470:CKL786473 CUH786470:CUH786473 DED786470:DED786473 DNZ786470:DNZ786473 DXV786470:DXV786473 EHR786470:EHR786473 ERN786470:ERN786473 FBJ786470:FBJ786473 FLF786470:FLF786473 FVB786470:FVB786473 GEX786470:GEX786473 GOT786470:GOT786473 GYP786470:GYP786473 HIL786470:HIL786473 HSH786470:HSH786473 ICD786470:ICD786473 ILZ786470:ILZ786473 IVV786470:IVV786473 JFR786470:JFR786473 JPN786470:JPN786473 JZJ786470:JZJ786473 KJF786470:KJF786473 KTB786470:KTB786473 LCX786470:LCX786473 LMT786470:LMT786473 LWP786470:LWP786473 MGL786470:MGL786473 MQH786470:MQH786473 NAD786470:NAD786473 NJZ786470:NJZ786473 NTV786470:NTV786473 ODR786470:ODR786473 ONN786470:ONN786473 OXJ786470:OXJ786473 PHF786470:PHF786473 PRB786470:PRB786473 QAX786470:QAX786473 QKT786470:QKT786473 QUP786470:QUP786473 REL786470:REL786473 ROH786470:ROH786473 RYD786470:RYD786473 SHZ786470:SHZ786473 SRV786470:SRV786473 TBR786470:TBR786473 TLN786470:TLN786473 TVJ786470:TVJ786473 UFF786470:UFF786473 UPB786470:UPB786473 UYX786470:UYX786473 VIT786470:VIT786473 VSP786470:VSP786473 WCL786470:WCL786473 WMH786470:WMH786473 WWD786470:WWD786473 V852006:V852009 JR852006:JR852009 TN852006:TN852009 ADJ852006:ADJ852009 ANF852006:ANF852009 AXB852006:AXB852009 BGX852006:BGX852009 BQT852006:BQT852009 CAP852006:CAP852009 CKL852006:CKL852009 CUH852006:CUH852009 DED852006:DED852009 DNZ852006:DNZ852009 DXV852006:DXV852009 EHR852006:EHR852009 ERN852006:ERN852009 FBJ852006:FBJ852009 FLF852006:FLF852009 FVB852006:FVB852009 GEX852006:GEX852009 GOT852006:GOT852009 GYP852006:GYP852009 HIL852006:HIL852009 HSH852006:HSH852009 ICD852006:ICD852009 ILZ852006:ILZ852009 IVV852006:IVV852009 JFR852006:JFR852009 JPN852006:JPN852009 JZJ852006:JZJ852009 KJF852006:KJF852009 KTB852006:KTB852009 LCX852006:LCX852009 LMT852006:LMT852009 LWP852006:LWP852009 MGL852006:MGL852009 MQH852006:MQH852009 NAD852006:NAD852009 NJZ852006:NJZ852009 NTV852006:NTV852009 ODR852006:ODR852009 ONN852006:ONN852009 OXJ852006:OXJ852009 PHF852006:PHF852009 PRB852006:PRB852009 QAX852006:QAX852009 QKT852006:QKT852009 QUP852006:QUP852009 REL852006:REL852009 ROH852006:ROH852009 RYD852006:RYD852009 SHZ852006:SHZ852009 SRV852006:SRV852009 TBR852006:TBR852009 TLN852006:TLN852009 TVJ852006:TVJ852009 UFF852006:UFF852009 UPB852006:UPB852009 UYX852006:UYX852009 VIT852006:VIT852009 VSP852006:VSP852009 WCL852006:WCL852009 WMH852006:WMH852009 WWD852006:WWD852009 V917542:V917545 JR917542:JR917545 TN917542:TN917545 ADJ917542:ADJ917545 ANF917542:ANF917545 AXB917542:AXB917545 BGX917542:BGX917545 BQT917542:BQT917545 CAP917542:CAP917545 CKL917542:CKL917545 CUH917542:CUH917545 DED917542:DED917545 DNZ917542:DNZ917545 DXV917542:DXV917545 EHR917542:EHR917545 ERN917542:ERN917545 FBJ917542:FBJ917545 FLF917542:FLF917545 FVB917542:FVB917545 GEX917542:GEX917545 GOT917542:GOT917545 GYP917542:GYP917545 HIL917542:HIL917545 HSH917542:HSH917545 ICD917542:ICD917545 ILZ917542:ILZ917545 IVV917542:IVV917545 JFR917542:JFR917545 JPN917542:JPN917545 JZJ917542:JZJ917545 KJF917542:KJF917545 KTB917542:KTB917545 LCX917542:LCX917545 LMT917542:LMT917545 LWP917542:LWP917545 MGL917542:MGL917545 MQH917542:MQH917545 NAD917542:NAD917545 NJZ917542:NJZ917545 NTV917542:NTV917545 ODR917542:ODR917545 ONN917542:ONN917545 OXJ917542:OXJ917545 PHF917542:PHF917545 PRB917542:PRB917545 QAX917542:QAX917545 QKT917542:QKT917545 QUP917542:QUP917545 REL917542:REL917545 ROH917542:ROH917545 RYD917542:RYD917545 SHZ917542:SHZ917545 SRV917542:SRV917545 TBR917542:TBR917545 TLN917542:TLN917545 TVJ917542:TVJ917545 UFF917542:UFF917545 UPB917542:UPB917545 UYX917542:UYX917545 VIT917542:VIT917545 VSP917542:VSP917545 WCL917542:WCL917545 WMH917542:WMH917545 WWD917542:WWD917545 V983078:V983081 JR983078:JR983081 TN983078:TN983081 ADJ983078:ADJ983081 ANF983078:ANF983081 AXB983078:AXB983081 BGX983078:BGX983081 BQT983078:BQT983081 CAP983078:CAP983081 CKL983078:CKL983081 CUH983078:CUH983081 DED983078:DED983081 DNZ983078:DNZ983081 DXV983078:DXV983081 EHR983078:EHR983081 ERN983078:ERN983081 FBJ983078:FBJ983081 FLF983078:FLF983081 FVB983078:FVB983081 GEX983078:GEX983081 GOT983078:GOT983081 GYP983078:GYP983081 HIL983078:HIL983081 HSH983078:HSH983081 ICD983078:ICD983081 ILZ983078:ILZ983081 IVV983078:IVV983081 JFR983078:JFR983081 JPN983078:JPN983081 JZJ983078:JZJ983081 KJF983078:KJF983081 KTB983078:KTB983081 LCX983078:LCX983081 LMT983078:LMT983081 LWP983078:LWP983081 MGL983078:MGL983081 MQH983078:MQH983081 NAD983078:NAD983081 NJZ983078:NJZ983081 NTV983078:NTV983081 ODR983078:ODR983081 ONN983078:ONN983081 OXJ983078:OXJ983081 PHF983078:PHF983081 PRB983078:PRB983081 QAX983078:QAX983081 QKT983078:QKT983081 QUP983078:QUP983081 REL983078:REL983081 ROH983078:ROH983081 RYD983078:RYD983081 SHZ983078:SHZ983081 SRV983078:SRV983081 TBR983078:TBR983081 TLN983078:TLN983081 TVJ983078:TVJ983081 UFF983078:UFF983081 UPB983078:UPB983081 UYX983078:UYX983081 VIT983078:VIT983081 VSP983078:VSP983081 WCL983078:WCL983081 WMH983078:WMH983081 WWD983078:WWD983081 Y35:Y38 JU35:JU38 TQ35:TQ38 ADM35:ADM38 ANI35:ANI38 AXE35:AXE38 BHA35:BHA38 BQW35:BQW38 CAS35:CAS38 CKO35:CKO38 CUK35:CUK38 DEG35:DEG38 DOC35:DOC38 DXY35:DXY38 EHU35:EHU38 ERQ35:ERQ38 FBM35:FBM38 FLI35:FLI38 FVE35:FVE38 GFA35:GFA38 GOW35:GOW38 GYS35:GYS38 HIO35:HIO38 HSK35:HSK38 ICG35:ICG38 IMC35:IMC38 IVY35:IVY38 JFU35:JFU38 JPQ35:JPQ38 JZM35:JZM38 KJI35:KJI38 KTE35:KTE38 LDA35:LDA38 LMW35:LMW38 LWS35:LWS38 MGO35:MGO38 MQK35:MQK38 NAG35:NAG38 NKC35:NKC38 NTY35:NTY38 ODU35:ODU38 ONQ35:ONQ38 OXM35:OXM38 PHI35:PHI38 PRE35:PRE38 QBA35:QBA38 QKW35:QKW38 QUS35:QUS38 REO35:REO38 ROK35:ROK38 RYG35:RYG38 SIC35:SIC38 SRY35:SRY38 TBU35:TBU38 TLQ35:TLQ38 TVM35:TVM38 UFI35:UFI38 UPE35:UPE38 UZA35:UZA38 VIW35:VIW38 VSS35:VSS38 WCO35:WCO38 WMK35:WMK38 WWG35:WWG38 Y65574:Y65577 JU65574:JU65577 TQ65574:TQ65577 ADM65574:ADM65577 ANI65574:ANI65577 AXE65574:AXE65577 BHA65574:BHA65577 BQW65574:BQW65577 CAS65574:CAS65577 CKO65574:CKO65577 CUK65574:CUK65577 DEG65574:DEG65577 DOC65574:DOC65577 DXY65574:DXY65577 EHU65574:EHU65577 ERQ65574:ERQ65577 FBM65574:FBM65577 FLI65574:FLI65577 FVE65574:FVE65577 GFA65574:GFA65577 GOW65574:GOW65577 GYS65574:GYS65577 HIO65574:HIO65577 HSK65574:HSK65577 ICG65574:ICG65577 IMC65574:IMC65577 IVY65574:IVY65577 JFU65574:JFU65577 JPQ65574:JPQ65577 JZM65574:JZM65577 KJI65574:KJI65577 KTE65574:KTE65577 LDA65574:LDA65577 LMW65574:LMW65577 LWS65574:LWS65577 MGO65574:MGO65577 MQK65574:MQK65577 NAG65574:NAG65577 NKC65574:NKC65577 NTY65574:NTY65577 ODU65574:ODU65577 ONQ65574:ONQ65577 OXM65574:OXM65577 PHI65574:PHI65577 PRE65574:PRE65577 QBA65574:QBA65577 QKW65574:QKW65577 QUS65574:QUS65577 REO65574:REO65577 ROK65574:ROK65577 RYG65574:RYG65577 SIC65574:SIC65577 SRY65574:SRY65577 TBU65574:TBU65577 TLQ65574:TLQ65577 TVM65574:TVM65577 UFI65574:UFI65577 UPE65574:UPE65577 UZA65574:UZA65577 VIW65574:VIW65577 VSS65574:VSS65577 WCO65574:WCO65577 WMK65574:WMK65577 WWG65574:WWG65577 Y131110:Y131113 JU131110:JU131113 TQ131110:TQ131113 ADM131110:ADM131113 ANI131110:ANI131113 AXE131110:AXE131113 BHA131110:BHA131113 BQW131110:BQW131113 CAS131110:CAS131113 CKO131110:CKO131113 CUK131110:CUK131113 DEG131110:DEG131113 DOC131110:DOC131113 DXY131110:DXY131113 EHU131110:EHU131113 ERQ131110:ERQ131113 FBM131110:FBM131113 FLI131110:FLI131113 FVE131110:FVE131113 GFA131110:GFA131113 GOW131110:GOW131113 GYS131110:GYS131113 HIO131110:HIO131113 HSK131110:HSK131113 ICG131110:ICG131113 IMC131110:IMC131113 IVY131110:IVY131113 JFU131110:JFU131113 JPQ131110:JPQ131113 JZM131110:JZM131113 KJI131110:KJI131113 KTE131110:KTE131113 LDA131110:LDA131113 LMW131110:LMW131113 LWS131110:LWS131113 MGO131110:MGO131113 MQK131110:MQK131113 NAG131110:NAG131113 NKC131110:NKC131113 NTY131110:NTY131113 ODU131110:ODU131113 ONQ131110:ONQ131113 OXM131110:OXM131113 PHI131110:PHI131113 PRE131110:PRE131113 QBA131110:QBA131113 QKW131110:QKW131113 QUS131110:QUS131113 REO131110:REO131113 ROK131110:ROK131113 RYG131110:RYG131113 SIC131110:SIC131113 SRY131110:SRY131113 TBU131110:TBU131113 TLQ131110:TLQ131113 TVM131110:TVM131113 UFI131110:UFI131113 UPE131110:UPE131113 UZA131110:UZA131113 VIW131110:VIW131113 VSS131110:VSS131113 WCO131110:WCO131113 WMK131110:WMK131113 WWG131110:WWG131113 Y196646:Y196649 JU196646:JU196649 TQ196646:TQ196649 ADM196646:ADM196649 ANI196646:ANI196649 AXE196646:AXE196649 BHA196646:BHA196649 BQW196646:BQW196649 CAS196646:CAS196649 CKO196646:CKO196649 CUK196646:CUK196649 DEG196646:DEG196649 DOC196646:DOC196649 DXY196646:DXY196649 EHU196646:EHU196649 ERQ196646:ERQ196649 FBM196646:FBM196649 FLI196646:FLI196649 FVE196646:FVE196649 GFA196646:GFA196649 GOW196646:GOW196649 GYS196646:GYS196649 HIO196646:HIO196649 HSK196646:HSK196649 ICG196646:ICG196649 IMC196646:IMC196649 IVY196646:IVY196649 JFU196646:JFU196649 JPQ196646:JPQ196649 JZM196646:JZM196649 KJI196646:KJI196649 KTE196646:KTE196649 LDA196646:LDA196649 LMW196646:LMW196649 LWS196646:LWS196649 MGO196646:MGO196649 MQK196646:MQK196649 NAG196646:NAG196649 NKC196646:NKC196649 NTY196646:NTY196649 ODU196646:ODU196649 ONQ196646:ONQ196649 OXM196646:OXM196649 PHI196646:PHI196649 PRE196646:PRE196649 QBA196646:QBA196649 QKW196646:QKW196649 QUS196646:QUS196649 REO196646:REO196649 ROK196646:ROK196649 RYG196646:RYG196649 SIC196646:SIC196649 SRY196646:SRY196649 TBU196646:TBU196649 TLQ196646:TLQ196649 TVM196646:TVM196649 UFI196646:UFI196649 UPE196646:UPE196649 UZA196646:UZA196649 VIW196646:VIW196649 VSS196646:VSS196649 WCO196646:WCO196649 WMK196646:WMK196649 WWG196646:WWG196649 Y262182:Y262185 JU262182:JU262185 TQ262182:TQ262185 ADM262182:ADM262185 ANI262182:ANI262185 AXE262182:AXE262185 BHA262182:BHA262185 BQW262182:BQW262185 CAS262182:CAS262185 CKO262182:CKO262185 CUK262182:CUK262185 DEG262182:DEG262185 DOC262182:DOC262185 DXY262182:DXY262185 EHU262182:EHU262185 ERQ262182:ERQ262185 FBM262182:FBM262185 FLI262182:FLI262185 FVE262182:FVE262185 GFA262182:GFA262185 GOW262182:GOW262185 GYS262182:GYS262185 HIO262182:HIO262185 HSK262182:HSK262185 ICG262182:ICG262185 IMC262182:IMC262185 IVY262182:IVY262185 JFU262182:JFU262185 JPQ262182:JPQ262185 JZM262182:JZM262185 KJI262182:KJI262185 KTE262182:KTE262185 LDA262182:LDA262185 LMW262182:LMW262185 LWS262182:LWS262185 MGO262182:MGO262185 MQK262182:MQK262185 NAG262182:NAG262185 NKC262182:NKC262185 NTY262182:NTY262185 ODU262182:ODU262185 ONQ262182:ONQ262185 OXM262182:OXM262185 PHI262182:PHI262185 PRE262182:PRE262185 QBA262182:QBA262185 QKW262182:QKW262185 QUS262182:QUS262185 REO262182:REO262185 ROK262182:ROK262185 RYG262182:RYG262185 SIC262182:SIC262185 SRY262182:SRY262185 TBU262182:TBU262185 TLQ262182:TLQ262185 TVM262182:TVM262185 UFI262182:UFI262185 UPE262182:UPE262185 UZA262182:UZA262185 VIW262182:VIW262185 VSS262182:VSS262185 WCO262182:WCO262185 WMK262182:WMK262185 WWG262182:WWG262185 Y327718:Y327721 JU327718:JU327721 TQ327718:TQ327721 ADM327718:ADM327721 ANI327718:ANI327721 AXE327718:AXE327721 BHA327718:BHA327721 BQW327718:BQW327721 CAS327718:CAS327721 CKO327718:CKO327721 CUK327718:CUK327721 DEG327718:DEG327721 DOC327718:DOC327721 DXY327718:DXY327721 EHU327718:EHU327721 ERQ327718:ERQ327721 FBM327718:FBM327721 FLI327718:FLI327721 FVE327718:FVE327721 GFA327718:GFA327721 GOW327718:GOW327721 GYS327718:GYS327721 HIO327718:HIO327721 HSK327718:HSK327721 ICG327718:ICG327721 IMC327718:IMC327721 IVY327718:IVY327721 JFU327718:JFU327721 JPQ327718:JPQ327721 JZM327718:JZM327721 KJI327718:KJI327721 KTE327718:KTE327721 LDA327718:LDA327721 LMW327718:LMW327721 LWS327718:LWS327721 MGO327718:MGO327721 MQK327718:MQK327721 NAG327718:NAG327721 NKC327718:NKC327721 NTY327718:NTY327721 ODU327718:ODU327721 ONQ327718:ONQ327721 OXM327718:OXM327721 PHI327718:PHI327721 PRE327718:PRE327721 QBA327718:QBA327721 QKW327718:QKW327721 QUS327718:QUS327721 REO327718:REO327721 ROK327718:ROK327721 RYG327718:RYG327721 SIC327718:SIC327721 SRY327718:SRY327721 TBU327718:TBU327721 TLQ327718:TLQ327721 TVM327718:TVM327721 UFI327718:UFI327721 UPE327718:UPE327721 UZA327718:UZA327721 VIW327718:VIW327721 VSS327718:VSS327721 WCO327718:WCO327721 WMK327718:WMK327721 WWG327718:WWG327721 Y393254:Y393257 JU393254:JU393257 TQ393254:TQ393257 ADM393254:ADM393257 ANI393254:ANI393257 AXE393254:AXE393257 BHA393254:BHA393257 BQW393254:BQW393257 CAS393254:CAS393257 CKO393254:CKO393257 CUK393254:CUK393257 DEG393254:DEG393257 DOC393254:DOC393257 DXY393254:DXY393257 EHU393254:EHU393257 ERQ393254:ERQ393257 FBM393254:FBM393257 FLI393254:FLI393257 FVE393254:FVE393257 GFA393254:GFA393257 GOW393254:GOW393257 GYS393254:GYS393257 HIO393254:HIO393257 HSK393254:HSK393257 ICG393254:ICG393257 IMC393254:IMC393257 IVY393254:IVY393257 JFU393254:JFU393257 JPQ393254:JPQ393257 JZM393254:JZM393257 KJI393254:KJI393257 KTE393254:KTE393257 LDA393254:LDA393257 LMW393254:LMW393257 LWS393254:LWS393257 MGO393254:MGO393257 MQK393254:MQK393257 NAG393254:NAG393257 NKC393254:NKC393257 NTY393254:NTY393257 ODU393254:ODU393257 ONQ393254:ONQ393257 OXM393254:OXM393257 PHI393254:PHI393257 PRE393254:PRE393257 QBA393254:QBA393257 QKW393254:QKW393257 QUS393254:QUS393257 REO393254:REO393257 ROK393254:ROK393257 RYG393254:RYG393257 SIC393254:SIC393257 SRY393254:SRY393257 TBU393254:TBU393257 TLQ393254:TLQ393257 TVM393254:TVM393257 UFI393254:UFI393257 UPE393254:UPE393257 UZA393254:UZA393257 VIW393254:VIW393257 VSS393254:VSS393257 WCO393254:WCO393257 WMK393254:WMK393257 WWG393254:WWG393257 Y458790:Y458793 JU458790:JU458793 TQ458790:TQ458793 ADM458790:ADM458793 ANI458790:ANI458793 AXE458790:AXE458793 BHA458790:BHA458793 BQW458790:BQW458793 CAS458790:CAS458793 CKO458790:CKO458793 CUK458790:CUK458793 DEG458790:DEG458793 DOC458790:DOC458793 DXY458790:DXY458793 EHU458790:EHU458793 ERQ458790:ERQ458793 FBM458790:FBM458793 FLI458790:FLI458793 FVE458790:FVE458793 GFA458790:GFA458793 GOW458790:GOW458793 GYS458790:GYS458793 HIO458790:HIO458793 HSK458790:HSK458793 ICG458790:ICG458793 IMC458790:IMC458793 IVY458790:IVY458793 JFU458790:JFU458793 JPQ458790:JPQ458793 JZM458790:JZM458793 KJI458790:KJI458793 KTE458790:KTE458793 LDA458790:LDA458793 LMW458790:LMW458793 LWS458790:LWS458793 MGO458790:MGO458793 MQK458790:MQK458793 NAG458790:NAG458793 NKC458790:NKC458793 NTY458790:NTY458793 ODU458790:ODU458793 ONQ458790:ONQ458793 OXM458790:OXM458793 PHI458790:PHI458793 PRE458790:PRE458793 QBA458790:QBA458793 QKW458790:QKW458793 QUS458790:QUS458793 REO458790:REO458793 ROK458790:ROK458793 RYG458790:RYG458793 SIC458790:SIC458793 SRY458790:SRY458793 TBU458790:TBU458793 TLQ458790:TLQ458793 TVM458790:TVM458793 UFI458790:UFI458793 UPE458790:UPE458793 UZA458790:UZA458793 VIW458790:VIW458793 VSS458790:VSS458793 WCO458790:WCO458793 WMK458790:WMK458793 WWG458790:WWG458793 Y524326:Y524329 JU524326:JU524329 TQ524326:TQ524329 ADM524326:ADM524329 ANI524326:ANI524329 AXE524326:AXE524329 BHA524326:BHA524329 BQW524326:BQW524329 CAS524326:CAS524329 CKO524326:CKO524329 CUK524326:CUK524329 DEG524326:DEG524329 DOC524326:DOC524329 DXY524326:DXY524329 EHU524326:EHU524329 ERQ524326:ERQ524329 FBM524326:FBM524329 FLI524326:FLI524329 FVE524326:FVE524329 GFA524326:GFA524329 GOW524326:GOW524329 GYS524326:GYS524329 HIO524326:HIO524329 HSK524326:HSK524329 ICG524326:ICG524329 IMC524326:IMC524329 IVY524326:IVY524329 JFU524326:JFU524329 JPQ524326:JPQ524329 JZM524326:JZM524329 KJI524326:KJI524329 KTE524326:KTE524329 LDA524326:LDA524329 LMW524326:LMW524329 LWS524326:LWS524329 MGO524326:MGO524329 MQK524326:MQK524329 NAG524326:NAG524329 NKC524326:NKC524329 NTY524326:NTY524329 ODU524326:ODU524329 ONQ524326:ONQ524329 OXM524326:OXM524329 PHI524326:PHI524329 PRE524326:PRE524329 QBA524326:QBA524329 QKW524326:QKW524329 QUS524326:QUS524329 REO524326:REO524329 ROK524326:ROK524329 RYG524326:RYG524329 SIC524326:SIC524329 SRY524326:SRY524329 TBU524326:TBU524329 TLQ524326:TLQ524329 TVM524326:TVM524329 UFI524326:UFI524329 UPE524326:UPE524329 UZA524326:UZA524329 VIW524326:VIW524329 VSS524326:VSS524329 WCO524326:WCO524329 WMK524326:WMK524329 WWG524326:WWG524329 Y589862:Y589865 JU589862:JU589865 TQ589862:TQ589865 ADM589862:ADM589865 ANI589862:ANI589865 AXE589862:AXE589865 BHA589862:BHA589865 BQW589862:BQW589865 CAS589862:CAS589865 CKO589862:CKO589865 CUK589862:CUK589865 DEG589862:DEG589865 DOC589862:DOC589865 DXY589862:DXY589865 EHU589862:EHU589865 ERQ589862:ERQ589865 FBM589862:FBM589865 FLI589862:FLI589865 FVE589862:FVE589865 GFA589862:GFA589865 GOW589862:GOW589865 GYS589862:GYS589865 HIO589862:HIO589865 HSK589862:HSK589865 ICG589862:ICG589865 IMC589862:IMC589865 IVY589862:IVY589865 JFU589862:JFU589865 JPQ589862:JPQ589865 JZM589862:JZM589865 KJI589862:KJI589865 KTE589862:KTE589865 LDA589862:LDA589865 LMW589862:LMW589865 LWS589862:LWS589865 MGO589862:MGO589865 MQK589862:MQK589865 NAG589862:NAG589865 NKC589862:NKC589865 NTY589862:NTY589865 ODU589862:ODU589865 ONQ589862:ONQ589865 OXM589862:OXM589865 PHI589862:PHI589865 PRE589862:PRE589865 QBA589862:QBA589865 QKW589862:QKW589865 QUS589862:QUS589865 REO589862:REO589865 ROK589862:ROK589865 RYG589862:RYG589865 SIC589862:SIC589865 SRY589862:SRY589865 TBU589862:TBU589865 TLQ589862:TLQ589865 TVM589862:TVM589865 UFI589862:UFI589865 UPE589862:UPE589865 UZA589862:UZA589865 VIW589862:VIW589865 VSS589862:VSS589865 WCO589862:WCO589865 WMK589862:WMK589865 WWG589862:WWG589865 Y655398:Y655401 JU655398:JU655401 TQ655398:TQ655401 ADM655398:ADM655401 ANI655398:ANI655401 AXE655398:AXE655401 BHA655398:BHA655401 BQW655398:BQW655401 CAS655398:CAS655401 CKO655398:CKO655401 CUK655398:CUK655401 DEG655398:DEG655401 DOC655398:DOC655401 DXY655398:DXY655401 EHU655398:EHU655401 ERQ655398:ERQ655401 FBM655398:FBM655401 FLI655398:FLI655401 FVE655398:FVE655401 GFA655398:GFA655401 GOW655398:GOW655401 GYS655398:GYS655401 HIO655398:HIO655401 HSK655398:HSK655401 ICG655398:ICG655401 IMC655398:IMC655401 IVY655398:IVY655401 JFU655398:JFU655401 JPQ655398:JPQ655401 JZM655398:JZM655401 KJI655398:KJI655401 KTE655398:KTE655401 LDA655398:LDA655401 LMW655398:LMW655401 LWS655398:LWS655401 MGO655398:MGO655401 MQK655398:MQK655401 NAG655398:NAG655401 NKC655398:NKC655401 NTY655398:NTY655401 ODU655398:ODU655401 ONQ655398:ONQ655401 OXM655398:OXM655401 PHI655398:PHI655401 PRE655398:PRE655401 QBA655398:QBA655401 QKW655398:QKW655401 QUS655398:QUS655401 REO655398:REO655401 ROK655398:ROK655401 RYG655398:RYG655401 SIC655398:SIC655401 SRY655398:SRY655401 TBU655398:TBU655401 TLQ655398:TLQ655401 TVM655398:TVM655401 UFI655398:UFI655401 UPE655398:UPE655401 UZA655398:UZA655401 VIW655398:VIW655401 VSS655398:VSS655401 WCO655398:WCO655401 WMK655398:WMK655401 WWG655398:WWG655401 Y720934:Y720937 JU720934:JU720937 TQ720934:TQ720937 ADM720934:ADM720937 ANI720934:ANI720937 AXE720934:AXE720937 BHA720934:BHA720937 BQW720934:BQW720937 CAS720934:CAS720937 CKO720934:CKO720937 CUK720934:CUK720937 DEG720934:DEG720937 DOC720934:DOC720937 DXY720934:DXY720937 EHU720934:EHU720937 ERQ720934:ERQ720937 FBM720934:FBM720937 FLI720934:FLI720937 FVE720934:FVE720937 GFA720934:GFA720937 GOW720934:GOW720937 GYS720934:GYS720937 HIO720934:HIO720937 HSK720934:HSK720937 ICG720934:ICG720937 IMC720934:IMC720937 IVY720934:IVY720937 JFU720934:JFU720937 JPQ720934:JPQ720937 JZM720934:JZM720937 KJI720934:KJI720937 KTE720934:KTE720937 LDA720934:LDA720937 LMW720934:LMW720937 LWS720934:LWS720937 MGO720934:MGO720937 MQK720934:MQK720937 NAG720934:NAG720937 NKC720934:NKC720937 NTY720934:NTY720937 ODU720934:ODU720937 ONQ720934:ONQ720937 OXM720934:OXM720937 PHI720934:PHI720937 PRE720934:PRE720937 QBA720934:QBA720937 QKW720934:QKW720937 QUS720934:QUS720937 REO720934:REO720937 ROK720934:ROK720937 RYG720934:RYG720937 SIC720934:SIC720937 SRY720934:SRY720937 TBU720934:TBU720937 TLQ720934:TLQ720937 TVM720934:TVM720937 UFI720934:UFI720937 UPE720934:UPE720937 UZA720934:UZA720937 VIW720934:VIW720937 VSS720934:VSS720937 WCO720934:WCO720937 WMK720934:WMK720937 WWG720934:WWG720937 Y786470:Y786473 JU786470:JU786473 TQ786470:TQ786473 ADM786470:ADM786473 ANI786470:ANI786473 AXE786470:AXE786473 BHA786470:BHA786473 BQW786470:BQW786473 CAS786470:CAS786473 CKO786470:CKO786473 CUK786470:CUK786473 DEG786470:DEG786473 DOC786470:DOC786473 DXY786470:DXY786473 EHU786470:EHU786473 ERQ786470:ERQ786473 FBM786470:FBM786473 FLI786470:FLI786473 FVE786470:FVE786473 GFA786470:GFA786473 GOW786470:GOW786473 GYS786470:GYS786473 HIO786470:HIO786473 HSK786470:HSK786473 ICG786470:ICG786473 IMC786470:IMC786473 IVY786470:IVY786473 JFU786470:JFU786473 JPQ786470:JPQ786473 JZM786470:JZM786473 KJI786470:KJI786473 KTE786470:KTE786473 LDA786470:LDA786473 LMW786470:LMW786473 LWS786470:LWS786473 MGO786470:MGO786473 MQK786470:MQK786473 NAG786470:NAG786473 NKC786470:NKC786473 NTY786470:NTY786473 ODU786470:ODU786473 ONQ786470:ONQ786473 OXM786470:OXM786473 PHI786470:PHI786473 PRE786470:PRE786473 QBA786470:QBA786473 QKW786470:QKW786473 QUS786470:QUS786473 REO786470:REO786473 ROK786470:ROK786473 RYG786470:RYG786473 SIC786470:SIC786473 SRY786470:SRY786473 TBU786470:TBU786473 TLQ786470:TLQ786473 TVM786470:TVM786473 UFI786470:UFI786473 UPE786470:UPE786473 UZA786470:UZA786473 VIW786470:VIW786473 VSS786470:VSS786473 WCO786470:WCO786473 WMK786470:WMK786473 WWG786470:WWG786473 Y852006:Y852009 JU852006:JU852009 TQ852006:TQ852009 ADM852006:ADM852009 ANI852006:ANI852009 AXE852006:AXE852009 BHA852006:BHA852009 BQW852006:BQW852009 CAS852006:CAS852009 CKO852006:CKO852009 CUK852006:CUK852009 DEG852006:DEG852009 DOC852006:DOC852009 DXY852006:DXY852009 EHU852006:EHU852009 ERQ852006:ERQ852009 FBM852006:FBM852009 FLI852006:FLI852009 FVE852006:FVE852009 GFA852006:GFA852009 GOW852006:GOW852009 GYS852006:GYS852009 HIO852006:HIO852009 HSK852006:HSK852009 ICG852006:ICG852009 IMC852006:IMC852009 IVY852006:IVY852009 JFU852006:JFU852009 JPQ852006:JPQ852009 JZM852006:JZM852009 KJI852006:KJI852009 KTE852006:KTE852009 LDA852006:LDA852009 LMW852006:LMW852009 LWS852006:LWS852009 MGO852006:MGO852009 MQK852006:MQK852009 NAG852006:NAG852009 NKC852006:NKC852009 NTY852006:NTY852009 ODU852006:ODU852009 ONQ852006:ONQ852009 OXM852006:OXM852009 PHI852006:PHI852009 PRE852006:PRE852009 QBA852006:QBA852009 QKW852006:QKW852009 QUS852006:QUS852009 REO852006:REO852009 ROK852006:ROK852009 RYG852006:RYG852009 SIC852006:SIC852009 SRY852006:SRY852009 TBU852006:TBU852009 TLQ852006:TLQ852009 TVM852006:TVM852009 UFI852006:UFI852009 UPE852006:UPE852009 UZA852006:UZA852009 VIW852006:VIW852009 VSS852006:VSS852009 WCO852006:WCO852009 WMK852006:WMK852009 WWG852006:WWG852009 Y917542:Y917545 JU917542:JU917545 TQ917542:TQ917545 ADM917542:ADM917545 ANI917542:ANI917545 AXE917542:AXE917545 BHA917542:BHA917545 BQW917542:BQW917545 CAS917542:CAS917545 CKO917542:CKO917545 CUK917542:CUK917545 DEG917542:DEG917545 DOC917542:DOC917545 DXY917542:DXY917545 EHU917542:EHU917545 ERQ917542:ERQ917545 FBM917542:FBM917545 FLI917542:FLI917545 FVE917542:FVE917545 GFA917542:GFA917545 GOW917542:GOW917545 GYS917542:GYS917545 HIO917542:HIO917545 HSK917542:HSK917545 ICG917542:ICG917545 IMC917542:IMC917545 IVY917542:IVY917545 JFU917542:JFU917545 JPQ917542:JPQ917545 JZM917542:JZM917545 KJI917542:KJI917545 KTE917542:KTE917545 LDA917542:LDA917545 LMW917542:LMW917545 LWS917542:LWS917545 MGO917542:MGO917545 MQK917542:MQK917545 NAG917542:NAG917545 NKC917542:NKC917545 NTY917542:NTY917545 ODU917542:ODU917545 ONQ917542:ONQ917545 OXM917542:OXM917545 PHI917542:PHI917545 PRE917542:PRE917545 QBA917542:QBA917545 QKW917542:QKW917545 QUS917542:QUS917545 REO917542:REO917545 ROK917542:ROK917545 RYG917542:RYG917545 SIC917542:SIC917545 SRY917542:SRY917545 TBU917542:TBU917545 TLQ917542:TLQ917545 TVM917542:TVM917545 UFI917542:UFI917545 UPE917542:UPE917545 UZA917542:UZA917545 VIW917542:VIW917545 VSS917542:VSS917545 WCO917542:WCO917545 WMK917542:WMK917545 WWG917542:WWG917545 Y983078:Y983081 JU983078:JU983081 TQ983078:TQ983081 ADM983078:ADM983081 ANI983078:ANI983081 AXE983078:AXE983081 BHA983078:BHA983081 BQW983078:BQW983081 CAS983078:CAS983081 CKO983078:CKO983081 CUK983078:CUK983081 DEG983078:DEG983081 DOC983078:DOC983081 DXY983078:DXY983081 EHU983078:EHU983081 ERQ983078:ERQ983081 FBM983078:FBM983081 FLI983078:FLI983081 FVE983078:FVE983081 GFA983078:GFA983081 GOW983078:GOW983081 GYS983078:GYS983081 HIO983078:HIO983081 HSK983078:HSK983081 ICG983078:ICG983081 IMC983078:IMC983081 IVY983078:IVY983081 JFU983078:JFU983081 JPQ983078:JPQ983081 JZM983078:JZM983081 KJI983078:KJI983081 KTE983078:KTE983081 LDA983078:LDA983081 LMW983078:LMW983081 LWS983078:LWS983081 MGO983078:MGO983081 MQK983078:MQK983081 NAG983078:NAG983081 NKC983078:NKC983081 NTY983078:NTY983081 ODU983078:ODU983081 ONQ983078:ONQ983081 OXM983078:OXM983081 PHI983078:PHI983081 PRE983078:PRE983081 QBA983078:QBA983081 QKW983078:QKW983081 QUS983078:QUS983081 REO983078:REO983081 ROK983078:ROK983081 RYG983078:RYG983081 SIC983078:SIC983081 SRY983078:SRY983081 TBU983078:TBU983081 TLQ983078:TLQ983081 TVM983078:TVM983081 UFI983078:UFI983081 UPE983078:UPE983081 UZA983078:UZA983081 VIW983078:VIW983081 VSS983078:VSS983081 WCO983078:WCO983081 WMK983078:WMK983081 WWG983078:WWG983081 AB35:AB38 JX35:JX38 TT35:TT38 ADP35:ADP38 ANL35:ANL38 AXH35:AXH38 BHD35:BHD38 BQZ35:BQZ38 CAV35:CAV38 CKR35:CKR38 CUN35:CUN38 DEJ35:DEJ38 DOF35:DOF38 DYB35:DYB38 EHX35:EHX38 ERT35:ERT38 FBP35:FBP38 FLL35:FLL38 FVH35:FVH38 GFD35:GFD38 GOZ35:GOZ38 GYV35:GYV38 HIR35:HIR38 HSN35:HSN38 ICJ35:ICJ38 IMF35:IMF38 IWB35:IWB38 JFX35:JFX38 JPT35:JPT38 JZP35:JZP38 KJL35:KJL38 KTH35:KTH38 LDD35:LDD38 LMZ35:LMZ38 LWV35:LWV38 MGR35:MGR38 MQN35:MQN38 NAJ35:NAJ38 NKF35:NKF38 NUB35:NUB38 ODX35:ODX38 ONT35:ONT38 OXP35:OXP38 PHL35:PHL38 PRH35:PRH38 QBD35:QBD38 QKZ35:QKZ38 QUV35:QUV38 RER35:RER38 RON35:RON38 RYJ35:RYJ38 SIF35:SIF38 SSB35:SSB38 TBX35:TBX38 TLT35:TLT38 TVP35:TVP38 UFL35:UFL38 UPH35:UPH38 UZD35:UZD38 VIZ35:VIZ38 VSV35:VSV38 WCR35:WCR38 WMN35:WMN38 WWJ35:WWJ38 AB65574:AB65577 JX65574:JX65577 TT65574:TT65577 ADP65574:ADP65577 ANL65574:ANL65577 AXH65574:AXH65577 BHD65574:BHD65577 BQZ65574:BQZ65577 CAV65574:CAV65577 CKR65574:CKR65577 CUN65574:CUN65577 DEJ65574:DEJ65577 DOF65574:DOF65577 DYB65574:DYB65577 EHX65574:EHX65577 ERT65574:ERT65577 FBP65574:FBP65577 FLL65574:FLL65577 FVH65574:FVH65577 GFD65574:GFD65577 GOZ65574:GOZ65577 GYV65574:GYV65577 HIR65574:HIR65577 HSN65574:HSN65577 ICJ65574:ICJ65577 IMF65574:IMF65577 IWB65574:IWB65577 JFX65574:JFX65577 JPT65574:JPT65577 JZP65574:JZP65577 KJL65574:KJL65577 KTH65574:KTH65577 LDD65574:LDD65577 LMZ65574:LMZ65577 LWV65574:LWV65577 MGR65574:MGR65577 MQN65574:MQN65577 NAJ65574:NAJ65577 NKF65574:NKF65577 NUB65574:NUB65577 ODX65574:ODX65577 ONT65574:ONT65577 OXP65574:OXP65577 PHL65574:PHL65577 PRH65574:PRH65577 QBD65574:QBD65577 QKZ65574:QKZ65577 QUV65574:QUV65577 RER65574:RER65577 RON65574:RON65577 RYJ65574:RYJ65577 SIF65574:SIF65577 SSB65574:SSB65577 TBX65574:TBX65577 TLT65574:TLT65577 TVP65574:TVP65577 UFL65574:UFL65577 UPH65574:UPH65577 UZD65574:UZD65577 VIZ65574:VIZ65577 VSV65574:VSV65577 WCR65574:WCR65577 WMN65574:WMN65577 WWJ65574:WWJ65577 AB131110:AB131113 JX131110:JX131113 TT131110:TT131113 ADP131110:ADP131113 ANL131110:ANL131113 AXH131110:AXH131113 BHD131110:BHD131113 BQZ131110:BQZ131113 CAV131110:CAV131113 CKR131110:CKR131113 CUN131110:CUN131113 DEJ131110:DEJ131113 DOF131110:DOF131113 DYB131110:DYB131113 EHX131110:EHX131113 ERT131110:ERT131113 FBP131110:FBP131113 FLL131110:FLL131113 FVH131110:FVH131113 GFD131110:GFD131113 GOZ131110:GOZ131113 GYV131110:GYV131113 HIR131110:HIR131113 HSN131110:HSN131113 ICJ131110:ICJ131113 IMF131110:IMF131113 IWB131110:IWB131113 JFX131110:JFX131113 JPT131110:JPT131113 JZP131110:JZP131113 KJL131110:KJL131113 KTH131110:KTH131113 LDD131110:LDD131113 LMZ131110:LMZ131113 LWV131110:LWV131113 MGR131110:MGR131113 MQN131110:MQN131113 NAJ131110:NAJ131113 NKF131110:NKF131113 NUB131110:NUB131113 ODX131110:ODX131113 ONT131110:ONT131113 OXP131110:OXP131113 PHL131110:PHL131113 PRH131110:PRH131113 QBD131110:QBD131113 QKZ131110:QKZ131113 QUV131110:QUV131113 RER131110:RER131113 RON131110:RON131113 RYJ131110:RYJ131113 SIF131110:SIF131113 SSB131110:SSB131113 TBX131110:TBX131113 TLT131110:TLT131113 TVP131110:TVP131113 UFL131110:UFL131113 UPH131110:UPH131113 UZD131110:UZD131113 VIZ131110:VIZ131113 VSV131110:VSV131113 WCR131110:WCR131113 WMN131110:WMN131113 WWJ131110:WWJ131113 AB196646:AB196649 JX196646:JX196649 TT196646:TT196649 ADP196646:ADP196649 ANL196646:ANL196649 AXH196646:AXH196649 BHD196646:BHD196649 BQZ196646:BQZ196649 CAV196646:CAV196649 CKR196646:CKR196649 CUN196646:CUN196649 DEJ196646:DEJ196649 DOF196646:DOF196649 DYB196646:DYB196649 EHX196646:EHX196649 ERT196646:ERT196649 FBP196646:FBP196649 FLL196646:FLL196649 FVH196646:FVH196649 GFD196646:GFD196649 GOZ196646:GOZ196649 GYV196646:GYV196649 HIR196646:HIR196649 HSN196646:HSN196649 ICJ196646:ICJ196649 IMF196646:IMF196649 IWB196646:IWB196649 JFX196646:JFX196649 JPT196646:JPT196649 JZP196646:JZP196649 KJL196646:KJL196649 KTH196646:KTH196649 LDD196646:LDD196649 LMZ196646:LMZ196649 LWV196646:LWV196649 MGR196646:MGR196649 MQN196646:MQN196649 NAJ196646:NAJ196649 NKF196646:NKF196649 NUB196646:NUB196649 ODX196646:ODX196649 ONT196646:ONT196649 OXP196646:OXP196649 PHL196646:PHL196649 PRH196646:PRH196649 QBD196646:QBD196649 QKZ196646:QKZ196649 QUV196646:QUV196649 RER196646:RER196649 RON196646:RON196649 RYJ196646:RYJ196649 SIF196646:SIF196649 SSB196646:SSB196649 TBX196646:TBX196649 TLT196646:TLT196649 TVP196646:TVP196649 UFL196646:UFL196649 UPH196646:UPH196649 UZD196646:UZD196649 VIZ196646:VIZ196649 VSV196646:VSV196649 WCR196646:WCR196649 WMN196646:WMN196649 WWJ196646:WWJ196649 AB262182:AB262185 JX262182:JX262185 TT262182:TT262185 ADP262182:ADP262185 ANL262182:ANL262185 AXH262182:AXH262185 BHD262182:BHD262185 BQZ262182:BQZ262185 CAV262182:CAV262185 CKR262182:CKR262185 CUN262182:CUN262185 DEJ262182:DEJ262185 DOF262182:DOF262185 DYB262182:DYB262185 EHX262182:EHX262185 ERT262182:ERT262185 FBP262182:FBP262185 FLL262182:FLL262185 FVH262182:FVH262185 GFD262182:GFD262185 GOZ262182:GOZ262185 GYV262182:GYV262185 HIR262182:HIR262185 HSN262182:HSN262185 ICJ262182:ICJ262185 IMF262182:IMF262185 IWB262182:IWB262185 JFX262182:JFX262185 JPT262182:JPT262185 JZP262182:JZP262185 KJL262182:KJL262185 KTH262182:KTH262185 LDD262182:LDD262185 LMZ262182:LMZ262185 LWV262182:LWV262185 MGR262182:MGR262185 MQN262182:MQN262185 NAJ262182:NAJ262185 NKF262182:NKF262185 NUB262182:NUB262185 ODX262182:ODX262185 ONT262182:ONT262185 OXP262182:OXP262185 PHL262182:PHL262185 PRH262182:PRH262185 QBD262182:QBD262185 QKZ262182:QKZ262185 QUV262182:QUV262185 RER262182:RER262185 RON262182:RON262185 RYJ262182:RYJ262185 SIF262182:SIF262185 SSB262182:SSB262185 TBX262182:TBX262185 TLT262182:TLT262185 TVP262182:TVP262185 UFL262182:UFL262185 UPH262182:UPH262185 UZD262182:UZD262185 VIZ262182:VIZ262185 VSV262182:VSV262185 WCR262182:WCR262185 WMN262182:WMN262185 WWJ262182:WWJ262185 AB327718:AB327721 JX327718:JX327721 TT327718:TT327721 ADP327718:ADP327721 ANL327718:ANL327721 AXH327718:AXH327721 BHD327718:BHD327721 BQZ327718:BQZ327721 CAV327718:CAV327721 CKR327718:CKR327721 CUN327718:CUN327721 DEJ327718:DEJ327721 DOF327718:DOF327721 DYB327718:DYB327721 EHX327718:EHX327721 ERT327718:ERT327721 FBP327718:FBP327721 FLL327718:FLL327721 FVH327718:FVH327721 GFD327718:GFD327721 GOZ327718:GOZ327721 GYV327718:GYV327721 HIR327718:HIR327721 HSN327718:HSN327721 ICJ327718:ICJ327721 IMF327718:IMF327721 IWB327718:IWB327721 JFX327718:JFX327721 JPT327718:JPT327721 JZP327718:JZP327721 KJL327718:KJL327721 KTH327718:KTH327721 LDD327718:LDD327721 LMZ327718:LMZ327721 LWV327718:LWV327721 MGR327718:MGR327721 MQN327718:MQN327721 NAJ327718:NAJ327721 NKF327718:NKF327721 NUB327718:NUB327721 ODX327718:ODX327721 ONT327718:ONT327721 OXP327718:OXP327721 PHL327718:PHL327721 PRH327718:PRH327721 QBD327718:QBD327721 QKZ327718:QKZ327721 QUV327718:QUV327721 RER327718:RER327721 RON327718:RON327721 RYJ327718:RYJ327721 SIF327718:SIF327721 SSB327718:SSB327721 TBX327718:TBX327721 TLT327718:TLT327721 TVP327718:TVP327721 UFL327718:UFL327721 UPH327718:UPH327721 UZD327718:UZD327721 VIZ327718:VIZ327721 VSV327718:VSV327721 WCR327718:WCR327721 WMN327718:WMN327721 WWJ327718:WWJ327721 AB393254:AB393257 JX393254:JX393257 TT393254:TT393257 ADP393254:ADP393257 ANL393254:ANL393257 AXH393254:AXH393257 BHD393254:BHD393257 BQZ393254:BQZ393257 CAV393254:CAV393257 CKR393254:CKR393257 CUN393254:CUN393257 DEJ393254:DEJ393257 DOF393254:DOF393257 DYB393254:DYB393257 EHX393254:EHX393257 ERT393254:ERT393257 FBP393254:FBP393257 FLL393254:FLL393257 FVH393254:FVH393257 GFD393254:GFD393257 GOZ393254:GOZ393257 GYV393254:GYV393257 HIR393254:HIR393257 HSN393254:HSN393257 ICJ393254:ICJ393257 IMF393254:IMF393257 IWB393254:IWB393257 JFX393254:JFX393257 JPT393254:JPT393257 JZP393254:JZP393257 KJL393254:KJL393257 KTH393254:KTH393257 LDD393254:LDD393257 LMZ393254:LMZ393257 LWV393254:LWV393257 MGR393254:MGR393257 MQN393254:MQN393257 NAJ393254:NAJ393257 NKF393254:NKF393257 NUB393254:NUB393257 ODX393254:ODX393257 ONT393254:ONT393257 OXP393254:OXP393257 PHL393254:PHL393257 PRH393254:PRH393257 QBD393254:QBD393257 QKZ393254:QKZ393257 QUV393254:QUV393257 RER393254:RER393257 RON393254:RON393257 RYJ393254:RYJ393257 SIF393254:SIF393257 SSB393254:SSB393257 TBX393254:TBX393257 TLT393254:TLT393257 TVP393254:TVP393257 UFL393254:UFL393257 UPH393254:UPH393257 UZD393254:UZD393257 VIZ393254:VIZ393257 VSV393254:VSV393257 WCR393254:WCR393257 WMN393254:WMN393257 WWJ393254:WWJ393257 AB458790:AB458793 JX458790:JX458793 TT458790:TT458793 ADP458790:ADP458793 ANL458790:ANL458793 AXH458790:AXH458793 BHD458790:BHD458793 BQZ458790:BQZ458793 CAV458790:CAV458793 CKR458790:CKR458793 CUN458790:CUN458793 DEJ458790:DEJ458793 DOF458790:DOF458793 DYB458790:DYB458793 EHX458790:EHX458793 ERT458790:ERT458793 FBP458790:FBP458793 FLL458790:FLL458793 FVH458790:FVH458793 GFD458790:GFD458793 GOZ458790:GOZ458793 GYV458790:GYV458793 HIR458790:HIR458793 HSN458790:HSN458793 ICJ458790:ICJ458793 IMF458790:IMF458793 IWB458790:IWB458793 JFX458790:JFX458793 JPT458790:JPT458793 JZP458790:JZP458793 KJL458790:KJL458793 KTH458790:KTH458793 LDD458790:LDD458793 LMZ458790:LMZ458793 LWV458790:LWV458793 MGR458790:MGR458793 MQN458790:MQN458793 NAJ458790:NAJ458793 NKF458790:NKF458793 NUB458790:NUB458793 ODX458790:ODX458793 ONT458790:ONT458793 OXP458790:OXP458793 PHL458790:PHL458793 PRH458790:PRH458793 QBD458790:QBD458793 QKZ458790:QKZ458793 QUV458790:QUV458793 RER458790:RER458793 RON458790:RON458793 RYJ458790:RYJ458793 SIF458790:SIF458793 SSB458790:SSB458793 TBX458790:TBX458793 TLT458790:TLT458793 TVP458790:TVP458793 UFL458790:UFL458793 UPH458790:UPH458793 UZD458790:UZD458793 VIZ458790:VIZ458793 VSV458790:VSV458793 WCR458790:WCR458793 WMN458790:WMN458793 WWJ458790:WWJ458793 AB524326:AB524329 JX524326:JX524329 TT524326:TT524329 ADP524326:ADP524329 ANL524326:ANL524329 AXH524326:AXH524329 BHD524326:BHD524329 BQZ524326:BQZ524329 CAV524326:CAV524329 CKR524326:CKR524329 CUN524326:CUN524329 DEJ524326:DEJ524329 DOF524326:DOF524329 DYB524326:DYB524329 EHX524326:EHX524329 ERT524326:ERT524329 FBP524326:FBP524329 FLL524326:FLL524329 FVH524326:FVH524329 GFD524326:GFD524329 GOZ524326:GOZ524329 GYV524326:GYV524329 HIR524326:HIR524329 HSN524326:HSN524329 ICJ524326:ICJ524329 IMF524326:IMF524329 IWB524326:IWB524329 JFX524326:JFX524329 JPT524326:JPT524329 JZP524326:JZP524329 KJL524326:KJL524329 KTH524326:KTH524329 LDD524326:LDD524329 LMZ524326:LMZ524329 LWV524326:LWV524329 MGR524326:MGR524329 MQN524326:MQN524329 NAJ524326:NAJ524329 NKF524326:NKF524329 NUB524326:NUB524329 ODX524326:ODX524329 ONT524326:ONT524329 OXP524326:OXP524329 PHL524326:PHL524329 PRH524326:PRH524329 QBD524326:QBD524329 QKZ524326:QKZ524329 QUV524326:QUV524329 RER524326:RER524329 RON524326:RON524329 RYJ524326:RYJ524329 SIF524326:SIF524329 SSB524326:SSB524329 TBX524326:TBX524329 TLT524326:TLT524329 TVP524326:TVP524329 UFL524326:UFL524329 UPH524326:UPH524329 UZD524326:UZD524329 VIZ524326:VIZ524329 VSV524326:VSV524329 WCR524326:WCR524329 WMN524326:WMN524329 WWJ524326:WWJ524329 AB589862:AB589865 JX589862:JX589865 TT589862:TT589865 ADP589862:ADP589865 ANL589862:ANL589865 AXH589862:AXH589865 BHD589862:BHD589865 BQZ589862:BQZ589865 CAV589862:CAV589865 CKR589862:CKR589865 CUN589862:CUN589865 DEJ589862:DEJ589865 DOF589862:DOF589865 DYB589862:DYB589865 EHX589862:EHX589865 ERT589862:ERT589865 FBP589862:FBP589865 FLL589862:FLL589865 FVH589862:FVH589865 GFD589862:GFD589865 GOZ589862:GOZ589865 GYV589862:GYV589865 HIR589862:HIR589865 HSN589862:HSN589865 ICJ589862:ICJ589865 IMF589862:IMF589865 IWB589862:IWB589865 JFX589862:JFX589865 JPT589862:JPT589865 JZP589862:JZP589865 KJL589862:KJL589865 KTH589862:KTH589865 LDD589862:LDD589865 LMZ589862:LMZ589865 LWV589862:LWV589865 MGR589862:MGR589865 MQN589862:MQN589865 NAJ589862:NAJ589865 NKF589862:NKF589865 NUB589862:NUB589865 ODX589862:ODX589865 ONT589862:ONT589865 OXP589862:OXP589865 PHL589862:PHL589865 PRH589862:PRH589865 QBD589862:QBD589865 QKZ589862:QKZ589865 QUV589862:QUV589865 RER589862:RER589865 RON589862:RON589865 RYJ589862:RYJ589865 SIF589862:SIF589865 SSB589862:SSB589865 TBX589862:TBX589865 TLT589862:TLT589865 TVP589862:TVP589865 UFL589862:UFL589865 UPH589862:UPH589865 UZD589862:UZD589865 VIZ589862:VIZ589865 VSV589862:VSV589865 WCR589862:WCR589865 WMN589862:WMN589865 WWJ589862:WWJ589865 AB655398:AB655401 JX655398:JX655401 TT655398:TT655401 ADP655398:ADP655401 ANL655398:ANL655401 AXH655398:AXH655401 BHD655398:BHD655401 BQZ655398:BQZ655401 CAV655398:CAV655401 CKR655398:CKR655401 CUN655398:CUN655401 DEJ655398:DEJ655401 DOF655398:DOF655401 DYB655398:DYB655401 EHX655398:EHX655401 ERT655398:ERT655401 FBP655398:FBP655401 FLL655398:FLL655401 FVH655398:FVH655401 GFD655398:GFD655401 GOZ655398:GOZ655401 GYV655398:GYV655401 HIR655398:HIR655401 HSN655398:HSN655401 ICJ655398:ICJ655401 IMF655398:IMF655401 IWB655398:IWB655401 JFX655398:JFX655401 JPT655398:JPT655401 JZP655398:JZP655401 KJL655398:KJL655401 KTH655398:KTH655401 LDD655398:LDD655401 LMZ655398:LMZ655401 LWV655398:LWV655401 MGR655398:MGR655401 MQN655398:MQN655401 NAJ655398:NAJ655401 NKF655398:NKF655401 NUB655398:NUB655401 ODX655398:ODX655401 ONT655398:ONT655401 OXP655398:OXP655401 PHL655398:PHL655401 PRH655398:PRH655401 QBD655398:QBD655401 QKZ655398:QKZ655401 QUV655398:QUV655401 RER655398:RER655401 RON655398:RON655401 RYJ655398:RYJ655401 SIF655398:SIF655401 SSB655398:SSB655401 TBX655398:TBX655401 TLT655398:TLT655401 TVP655398:TVP655401 UFL655398:UFL655401 UPH655398:UPH655401 UZD655398:UZD655401 VIZ655398:VIZ655401 VSV655398:VSV655401 WCR655398:WCR655401 WMN655398:WMN655401 WWJ655398:WWJ655401 AB720934:AB720937 JX720934:JX720937 TT720934:TT720937 ADP720934:ADP720937 ANL720934:ANL720937 AXH720934:AXH720937 BHD720934:BHD720937 BQZ720934:BQZ720937 CAV720934:CAV720937 CKR720934:CKR720937 CUN720934:CUN720937 DEJ720934:DEJ720937 DOF720934:DOF720937 DYB720934:DYB720937 EHX720934:EHX720937 ERT720934:ERT720937 FBP720934:FBP720937 FLL720934:FLL720937 FVH720934:FVH720937 GFD720934:GFD720937 GOZ720934:GOZ720937 GYV720934:GYV720937 HIR720934:HIR720937 HSN720934:HSN720937 ICJ720934:ICJ720937 IMF720934:IMF720937 IWB720934:IWB720937 JFX720934:JFX720937 JPT720934:JPT720937 JZP720934:JZP720937 KJL720934:KJL720937 KTH720934:KTH720937 LDD720934:LDD720937 LMZ720934:LMZ720937 LWV720934:LWV720937 MGR720934:MGR720937 MQN720934:MQN720937 NAJ720934:NAJ720937 NKF720934:NKF720937 NUB720934:NUB720937 ODX720934:ODX720937 ONT720934:ONT720937 OXP720934:OXP720937 PHL720934:PHL720937 PRH720934:PRH720937 QBD720934:QBD720937 QKZ720934:QKZ720937 QUV720934:QUV720937 RER720934:RER720937 RON720934:RON720937 RYJ720934:RYJ720937 SIF720934:SIF720937 SSB720934:SSB720937 TBX720934:TBX720937 TLT720934:TLT720937 TVP720934:TVP720937 UFL720934:UFL720937 UPH720934:UPH720937 UZD720934:UZD720937 VIZ720934:VIZ720937 VSV720934:VSV720937 WCR720934:WCR720937 WMN720934:WMN720937 WWJ720934:WWJ720937 AB786470:AB786473 JX786470:JX786473 TT786470:TT786473 ADP786470:ADP786473 ANL786470:ANL786473 AXH786470:AXH786473 BHD786470:BHD786473 BQZ786470:BQZ786473 CAV786470:CAV786473 CKR786470:CKR786473 CUN786470:CUN786473 DEJ786470:DEJ786473 DOF786470:DOF786473 DYB786470:DYB786473 EHX786470:EHX786473 ERT786470:ERT786473 FBP786470:FBP786473 FLL786470:FLL786473 FVH786470:FVH786473 GFD786470:GFD786473 GOZ786470:GOZ786473 GYV786470:GYV786473 HIR786470:HIR786473 HSN786470:HSN786473 ICJ786470:ICJ786473 IMF786470:IMF786473 IWB786470:IWB786473 JFX786470:JFX786473 JPT786470:JPT786473 JZP786470:JZP786473 KJL786470:KJL786473 KTH786470:KTH786473 LDD786470:LDD786473 LMZ786470:LMZ786473 LWV786470:LWV786473 MGR786470:MGR786473 MQN786470:MQN786473 NAJ786470:NAJ786473 NKF786470:NKF786473 NUB786470:NUB786473 ODX786470:ODX786473 ONT786470:ONT786473 OXP786470:OXP786473 PHL786470:PHL786473 PRH786470:PRH786473 QBD786470:QBD786473 QKZ786470:QKZ786473 QUV786470:QUV786473 RER786470:RER786473 RON786470:RON786473 RYJ786470:RYJ786473 SIF786470:SIF786473 SSB786470:SSB786473 TBX786470:TBX786473 TLT786470:TLT786473 TVP786470:TVP786473 UFL786470:UFL786473 UPH786470:UPH786473 UZD786470:UZD786473 VIZ786470:VIZ786473 VSV786470:VSV786473 WCR786470:WCR786473 WMN786470:WMN786473 WWJ786470:WWJ786473 AB852006:AB852009 JX852006:JX852009 TT852006:TT852009 ADP852006:ADP852009 ANL852006:ANL852009 AXH852006:AXH852009 BHD852006:BHD852009 BQZ852006:BQZ852009 CAV852006:CAV852009 CKR852006:CKR852009 CUN852006:CUN852009 DEJ852006:DEJ852009 DOF852006:DOF852009 DYB852006:DYB852009 EHX852006:EHX852009 ERT852006:ERT852009 FBP852006:FBP852009 FLL852006:FLL852009 FVH852006:FVH852009 GFD852006:GFD852009 GOZ852006:GOZ852009 GYV852006:GYV852009 HIR852006:HIR852009 HSN852006:HSN852009 ICJ852006:ICJ852009 IMF852006:IMF852009 IWB852006:IWB852009 JFX852006:JFX852009 JPT852006:JPT852009 JZP852006:JZP852009 KJL852006:KJL852009 KTH852006:KTH852009 LDD852006:LDD852009 LMZ852006:LMZ852009 LWV852006:LWV852009 MGR852006:MGR852009 MQN852006:MQN852009 NAJ852006:NAJ852009 NKF852006:NKF852009 NUB852006:NUB852009 ODX852006:ODX852009 ONT852006:ONT852009 OXP852006:OXP852009 PHL852006:PHL852009 PRH852006:PRH852009 QBD852006:QBD852009 QKZ852006:QKZ852009 QUV852006:QUV852009 RER852006:RER852009 RON852006:RON852009 RYJ852006:RYJ852009 SIF852006:SIF852009 SSB852006:SSB852009 TBX852006:TBX852009 TLT852006:TLT852009 TVP852006:TVP852009 UFL852006:UFL852009 UPH852006:UPH852009 UZD852006:UZD852009 VIZ852006:VIZ852009 VSV852006:VSV852009 WCR852006:WCR852009 WMN852006:WMN852009 WWJ852006:WWJ852009 AB917542:AB917545 JX917542:JX917545 TT917542:TT917545 ADP917542:ADP917545 ANL917542:ANL917545 AXH917542:AXH917545 BHD917542:BHD917545 BQZ917542:BQZ917545 CAV917542:CAV917545 CKR917542:CKR917545 CUN917542:CUN917545 DEJ917542:DEJ917545 DOF917542:DOF917545 DYB917542:DYB917545 EHX917542:EHX917545 ERT917542:ERT917545 FBP917542:FBP917545 FLL917542:FLL917545 FVH917542:FVH917545 GFD917542:GFD917545 GOZ917542:GOZ917545 GYV917542:GYV917545 HIR917542:HIR917545 HSN917542:HSN917545 ICJ917542:ICJ917545 IMF917542:IMF917545 IWB917542:IWB917545 JFX917542:JFX917545 JPT917542:JPT917545 JZP917542:JZP917545 KJL917542:KJL917545 KTH917542:KTH917545 LDD917542:LDD917545 LMZ917542:LMZ917545 LWV917542:LWV917545 MGR917542:MGR917545 MQN917542:MQN917545 NAJ917542:NAJ917545 NKF917542:NKF917545 NUB917542:NUB917545 ODX917542:ODX917545 ONT917542:ONT917545 OXP917542:OXP917545 PHL917542:PHL917545 PRH917542:PRH917545 QBD917542:QBD917545 QKZ917542:QKZ917545 QUV917542:QUV917545 RER917542:RER917545 RON917542:RON917545 RYJ917542:RYJ917545 SIF917542:SIF917545 SSB917542:SSB917545 TBX917542:TBX917545 TLT917542:TLT917545 TVP917542:TVP917545 UFL917542:UFL917545 UPH917542:UPH917545 UZD917542:UZD917545 VIZ917542:VIZ917545 VSV917542:VSV917545 WCR917542:WCR917545 WMN917542:WMN917545 WWJ917542:WWJ917545 AB983078:AB983081 JX983078:JX983081 TT983078:TT983081 ADP983078:ADP983081 ANL983078:ANL983081 AXH983078:AXH983081 BHD983078:BHD983081 BQZ983078:BQZ983081 CAV983078:CAV983081 CKR983078:CKR983081 CUN983078:CUN983081 DEJ983078:DEJ983081 DOF983078:DOF983081 DYB983078:DYB983081 EHX983078:EHX983081 ERT983078:ERT983081 FBP983078:FBP983081 FLL983078:FLL983081 FVH983078:FVH983081 GFD983078:GFD983081 GOZ983078:GOZ983081 GYV983078:GYV983081 HIR983078:HIR983081 HSN983078:HSN983081 ICJ983078:ICJ983081 IMF983078:IMF983081 IWB983078:IWB983081 JFX983078:JFX983081 JPT983078:JPT983081 JZP983078:JZP983081 KJL983078:KJL983081 KTH983078:KTH983081 LDD983078:LDD983081 LMZ983078:LMZ983081 LWV983078:LWV983081 MGR983078:MGR983081 MQN983078:MQN983081 NAJ983078:NAJ983081 NKF983078:NKF983081 NUB983078:NUB983081 ODX983078:ODX983081 ONT983078:ONT983081 OXP983078:OXP983081 PHL983078:PHL983081 PRH983078:PRH983081 QBD983078:QBD983081 QKZ983078:QKZ983081 QUV983078:QUV983081 RER983078:RER983081 RON983078:RON983081 RYJ983078:RYJ983081 SIF983078:SIF983081 SSB983078:SSB983081 TBX983078:TBX983081 TLT983078:TLT983081 TVP983078:TVP983081 UFL983078:UFL983081 UPH983078:UPH983081 UZD983078:UZD983081 VIZ983078:VIZ983081 VSV983078:VSV983081 WCR983078:WCR983081 WMN983078:WMN983081 WWJ983078:WWJ983081" xr:uid="{938CDFEC-1458-4DDF-9984-124B16B48AE5}">
      <formula1>"□,■"</formula1>
    </dataValidation>
    <dataValidation type="list" allowBlank="1" showInputMessage="1" showErrorMessage="1" sqref="O35:P38 JK35:JL38 TG35:TH38 ADC35:ADD38 AMY35:AMZ38 AWU35:AWV38 BGQ35:BGR38 BQM35:BQN38 CAI35:CAJ38 CKE35:CKF38 CUA35:CUB38 DDW35:DDX38 DNS35:DNT38 DXO35:DXP38 EHK35:EHL38 ERG35:ERH38 FBC35:FBD38 FKY35:FKZ38 FUU35:FUV38 GEQ35:GER38 GOM35:GON38 GYI35:GYJ38 HIE35:HIF38 HSA35:HSB38 IBW35:IBX38 ILS35:ILT38 IVO35:IVP38 JFK35:JFL38 JPG35:JPH38 JZC35:JZD38 KIY35:KIZ38 KSU35:KSV38 LCQ35:LCR38 LMM35:LMN38 LWI35:LWJ38 MGE35:MGF38 MQA35:MQB38 MZW35:MZX38 NJS35:NJT38 NTO35:NTP38 ODK35:ODL38 ONG35:ONH38 OXC35:OXD38 PGY35:PGZ38 PQU35:PQV38 QAQ35:QAR38 QKM35:QKN38 QUI35:QUJ38 REE35:REF38 ROA35:ROB38 RXW35:RXX38 SHS35:SHT38 SRO35:SRP38 TBK35:TBL38 TLG35:TLH38 TVC35:TVD38 UEY35:UEZ38 UOU35:UOV38 UYQ35:UYR38 VIM35:VIN38 VSI35:VSJ38 WCE35:WCF38 WMA35:WMB38 WVW35:WVX38 O65574:P65577 JK65574:JL65577 TG65574:TH65577 ADC65574:ADD65577 AMY65574:AMZ65577 AWU65574:AWV65577 BGQ65574:BGR65577 BQM65574:BQN65577 CAI65574:CAJ65577 CKE65574:CKF65577 CUA65574:CUB65577 DDW65574:DDX65577 DNS65574:DNT65577 DXO65574:DXP65577 EHK65574:EHL65577 ERG65574:ERH65577 FBC65574:FBD65577 FKY65574:FKZ65577 FUU65574:FUV65577 GEQ65574:GER65577 GOM65574:GON65577 GYI65574:GYJ65577 HIE65574:HIF65577 HSA65574:HSB65577 IBW65574:IBX65577 ILS65574:ILT65577 IVO65574:IVP65577 JFK65574:JFL65577 JPG65574:JPH65577 JZC65574:JZD65577 KIY65574:KIZ65577 KSU65574:KSV65577 LCQ65574:LCR65577 LMM65574:LMN65577 LWI65574:LWJ65577 MGE65574:MGF65577 MQA65574:MQB65577 MZW65574:MZX65577 NJS65574:NJT65577 NTO65574:NTP65577 ODK65574:ODL65577 ONG65574:ONH65577 OXC65574:OXD65577 PGY65574:PGZ65577 PQU65574:PQV65577 QAQ65574:QAR65577 QKM65574:QKN65577 QUI65574:QUJ65577 REE65574:REF65577 ROA65574:ROB65577 RXW65574:RXX65577 SHS65574:SHT65577 SRO65574:SRP65577 TBK65574:TBL65577 TLG65574:TLH65577 TVC65574:TVD65577 UEY65574:UEZ65577 UOU65574:UOV65577 UYQ65574:UYR65577 VIM65574:VIN65577 VSI65574:VSJ65577 WCE65574:WCF65577 WMA65574:WMB65577 WVW65574:WVX65577 O131110:P131113 JK131110:JL131113 TG131110:TH131113 ADC131110:ADD131113 AMY131110:AMZ131113 AWU131110:AWV131113 BGQ131110:BGR131113 BQM131110:BQN131113 CAI131110:CAJ131113 CKE131110:CKF131113 CUA131110:CUB131113 DDW131110:DDX131113 DNS131110:DNT131113 DXO131110:DXP131113 EHK131110:EHL131113 ERG131110:ERH131113 FBC131110:FBD131113 FKY131110:FKZ131113 FUU131110:FUV131113 GEQ131110:GER131113 GOM131110:GON131113 GYI131110:GYJ131113 HIE131110:HIF131113 HSA131110:HSB131113 IBW131110:IBX131113 ILS131110:ILT131113 IVO131110:IVP131113 JFK131110:JFL131113 JPG131110:JPH131113 JZC131110:JZD131113 KIY131110:KIZ131113 KSU131110:KSV131113 LCQ131110:LCR131113 LMM131110:LMN131113 LWI131110:LWJ131113 MGE131110:MGF131113 MQA131110:MQB131113 MZW131110:MZX131113 NJS131110:NJT131113 NTO131110:NTP131113 ODK131110:ODL131113 ONG131110:ONH131113 OXC131110:OXD131113 PGY131110:PGZ131113 PQU131110:PQV131113 QAQ131110:QAR131113 QKM131110:QKN131113 QUI131110:QUJ131113 REE131110:REF131113 ROA131110:ROB131113 RXW131110:RXX131113 SHS131110:SHT131113 SRO131110:SRP131113 TBK131110:TBL131113 TLG131110:TLH131113 TVC131110:TVD131113 UEY131110:UEZ131113 UOU131110:UOV131113 UYQ131110:UYR131113 VIM131110:VIN131113 VSI131110:VSJ131113 WCE131110:WCF131113 WMA131110:WMB131113 WVW131110:WVX131113 O196646:P196649 JK196646:JL196649 TG196646:TH196649 ADC196646:ADD196649 AMY196646:AMZ196649 AWU196646:AWV196649 BGQ196646:BGR196649 BQM196646:BQN196649 CAI196646:CAJ196649 CKE196646:CKF196649 CUA196646:CUB196649 DDW196646:DDX196649 DNS196646:DNT196649 DXO196646:DXP196649 EHK196646:EHL196649 ERG196646:ERH196649 FBC196646:FBD196649 FKY196646:FKZ196649 FUU196646:FUV196649 GEQ196646:GER196649 GOM196646:GON196649 GYI196646:GYJ196649 HIE196646:HIF196649 HSA196646:HSB196649 IBW196646:IBX196649 ILS196646:ILT196649 IVO196646:IVP196649 JFK196646:JFL196649 JPG196646:JPH196649 JZC196646:JZD196649 KIY196646:KIZ196649 KSU196646:KSV196649 LCQ196646:LCR196649 LMM196646:LMN196649 LWI196646:LWJ196649 MGE196646:MGF196649 MQA196646:MQB196649 MZW196646:MZX196649 NJS196646:NJT196649 NTO196646:NTP196649 ODK196646:ODL196649 ONG196646:ONH196649 OXC196646:OXD196649 PGY196646:PGZ196649 PQU196646:PQV196649 QAQ196646:QAR196649 QKM196646:QKN196649 QUI196646:QUJ196649 REE196646:REF196649 ROA196646:ROB196649 RXW196646:RXX196649 SHS196646:SHT196649 SRO196646:SRP196649 TBK196646:TBL196649 TLG196646:TLH196649 TVC196646:TVD196649 UEY196646:UEZ196649 UOU196646:UOV196649 UYQ196646:UYR196649 VIM196646:VIN196649 VSI196646:VSJ196649 WCE196646:WCF196649 WMA196646:WMB196649 WVW196646:WVX196649 O262182:P262185 JK262182:JL262185 TG262182:TH262185 ADC262182:ADD262185 AMY262182:AMZ262185 AWU262182:AWV262185 BGQ262182:BGR262185 BQM262182:BQN262185 CAI262182:CAJ262185 CKE262182:CKF262185 CUA262182:CUB262185 DDW262182:DDX262185 DNS262182:DNT262185 DXO262182:DXP262185 EHK262182:EHL262185 ERG262182:ERH262185 FBC262182:FBD262185 FKY262182:FKZ262185 FUU262182:FUV262185 GEQ262182:GER262185 GOM262182:GON262185 GYI262182:GYJ262185 HIE262182:HIF262185 HSA262182:HSB262185 IBW262182:IBX262185 ILS262182:ILT262185 IVO262182:IVP262185 JFK262182:JFL262185 JPG262182:JPH262185 JZC262182:JZD262185 KIY262182:KIZ262185 KSU262182:KSV262185 LCQ262182:LCR262185 LMM262182:LMN262185 LWI262182:LWJ262185 MGE262182:MGF262185 MQA262182:MQB262185 MZW262182:MZX262185 NJS262182:NJT262185 NTO262182:NTP262185 ODK262182:ODL262185 ONG262182:ONH262185 OXC262182:OXD262185 PGY262182:PGZ262185 PQU262182:PQV262185 QAQ262182:QAR262185 QKM262182:QKN262185 QUI262182:QUJ262185 REE262182:REF262185 ROA262182:ROB262185 RXW262182:RXX262185 SHS262182:SHT262185 SRO262182:SRP262185 TBK262182:TBL262185 TLG262182:TLH262185 TVC262182:TVD262185 UEY262182:UEZ262185 UOU262182:UOV262185 UYQ262182:UYR262185 VIM262182:VIN262185 VSI262182:VSJ262185 WCE262182:WCF262185 WMA262182:WMB262185 WVW262182:WVX262185 O327718:P327721 JK327718:JL327721 TG327718:TH327721 ADC327718:ADD327721 AMY327718:AMZ327721 AWU327718:AWV327721 BGQ327718:BGR327721 BQM327718:BQN327721 CAI327718:CAJ327721 CKE327718:CKF327721 CUA327718:CUB327721 DDW327718:DDX327721 DNS327718:DNT327721 DXO327718:DXP327721 EHK327718:EHL327721 ERG327718:ERH327721 FBC327718:FBD327721 FKY327718:FKZ327721 FUU327718:FUV327721 GEQ327718:GER327721 GOM327718:GON327721 GYI327718:GYJ327721 HIE327718:HIF327721 HSA327718:HSB327721 IBW327718:IBX327721 ILS327718:ILT327721 IVO327718:IVP327721 JFK327718:JFL327721 JPG327718:JPH327721 JZC327718:JZD327721 KIY327718:KIZ327721 KSU327718:KSV327721 LCQ327718:LCR327721 LMM327718:LMN327721 LWI327718:LWJ327721 MGE327718:MGF327721 MQA327718:MQB327721 MZW327718:MZX327721 NJS327718:NJT327721 NTO327718:NTP327721 ODK327718:ODL327721 ONG327718:ONH327721 OXC327718:OXD327721 PGY327718:PGZ327721 PQU327718:PQV327721 QAQ327718:QAR327721 QKM327718:QKN327721 QUI327718:QUJ327721 REE327718:REF327721 ROA327718:ROB327721 RXW327718:RXX327721 SHS327718:SHT327721 SRO327718:SRP327721 TBK327718:TBL327721 TLG327718:TLH327721 TVC327718:TVD327721 UEY327718:UEZ327721 UOU327718:UOV327721 UYQ327718:UYR327721 VIM327718:VIN327721 VSI327718:VSJ327721 WCE327718:WCF327721 WMA327718:WMB327721 WVW327718:WVX327721 O393254:P393257 JK393254:JL393257 TG393254:TH393257 ADC393254:ADD393257 AMY393254:AMZ393257 AWU393254:AWV393257 BGQ393254:BGR393257 BQM393254:BQN393257 CAI393254:CAJ393257 CKE393254:CKF393257 CUA393254:CUB393257 DDW393254:DDX393257 DNS393254:DNT393257 DXO393254:DXP393257 EHK393254:EHL393257 ERG393254:ERH393257 FBC393254:FBD393257 FKY393254:FKZ393257 FUU393254:FUV393257 GEQ393254:GER393257 GOM393254:GON393257 GYI393254:GYJ393257 HIE393254:HIF393257 HSA393254:HSB393257 IBW393254:IBX393257 ILS393254:ILT393257 IVO393254:IVP393257 JFK393254:JFL393257 JPG393254:JPH393257 JZC393254:JZD393257 KIY393254:KIZ393257 KSU393254:KSV393257 LCQ393254:LCR393257 LMM393254:LMN393257 LWI393254:LWJ393257 MGE393254:MGF393257 MQA393254:MQB393257 MZW393254:MZX393257 NJS393254:NJT393257 NTO393254:NTP393257 ODK393254:ODL393257 ONG393254:ONH393257 OXC393254:OXD393257 PGY393254:PGZ393257 PQU393254:PQV393257 QAQ393254:QAR393257 QKM393254:QKN393257 QUI393254:QUJ393257 REE393254:REF393257 ROA393254:ROB393257 RXW393254:RXX393257 SHS393254:SHT393257 SRO393254:SRP393257 TBK393254:TBL393257 TLG393254:TLH393257 TVC393254:TVD393257 UEY393254:UEZ393257 UOU393254:UOV393257 UYQ393254:UYR393257 VIM393254:VIN393257 VSI393254:VSJ393257 WCE393254:WCF393257 WMA393254:WMB393257 WVW393254:WVX393257 O458790:P458793 JK458790:JL458793 TG458790:TH458793 ADC458790:ADD458793 AMY458790:AMZ458793 AWU458790:AWV458793 BGQ458790:BGR458793 BQM458790:BQN458793 CAI458790:CAJ458793 CKE458790:CKF458793 CUA458790:CUB458793 DDW458790:DDX458793 DNS458790:DNT458793 DXO458790:DXP458793 EHK458790:EHL458793 ERG458790:ERH458793 FBC458790:FBD458793 FKY458790:FKZ458793 FUU458790:FUV458793 GEQ458790:GER458793 GOM458790:GON458793 GYI458790:GYJ458793 HIE458790:HIF458793 HSA458790:HSB458793 IBW458790:IBX458793 ILS458790:ILT458793 IVO458790:IVP458793 JFK458790:JFL458793 JPG458790:JPH458793 JZC458790:JZD458793 KIY458790:KIZ458793 KSU458790:KSV458793 LCQ458790:LCR458793 LMM458790:LMN458793 LWI458790:LWJ458793 MGE458790:MGF458793 MQA458790:MQB458793 MZW458790:MZX458793 NJS458790:NJT458793 NTO458790:NTP458793 ODK458790:ODL458793 ONG458790:ONH458793 OXC458790:OXD458793 PGY458790:PGZ458793 PQU458790:PQV458793 QAQ458790:QAR458793 QKM458790:QKN458793 QUI458790:QUJ458793 REE458790:REF458793 ROA458790:ROB458793 RXW458790:RXX458793 SHS458790:SHT458793 SRO458790:SRP458793 TBK458790:TBL458793 TLG458790:TLH458793 TVC458790:TVD458793 UEY458790:UEZ458793 UOU458790:UOV458793 UYQ458790:UYR458793 VIM458790:VIN458793 VSI458790:VSJ458793 WCE458790:WCF458793 WMA458790:WMB458793 WVW458790:WVX458793 O524326:P524329 JK524326:JL524329 TG524326:TH524329 ADC524326:ADD524329 AMY524326:AMZ524329 AWU524326:AWV524329 BGQ524326:BGR524329 BQM524326:BQN524329 CAI524326:CAJ524329 CKE524326:CKF524329 CUA524326:CUB524329 DDW524326:DDX524329 DNS524326:DNT524329 DXO524326:DXP524329 EHK524326:EHL524329 ERG524326:ERH524329 FBC524326:FBD524329 FKY524326:FKZ524329 FUU524326:FUV524329 GEQ524326:GER524329 GOM524326:GON524329 GYI524326:GYJ524329 HIE524326:HIF524329 HSA524326:HSB524329 IBW524326:IBX524329 ILS524326:ILT524329 IVO524326:IVP524329 JFK524326:JFL524329 JPG524326:JPH524329 JZC524326:JZD524329 KIY524326:KIZ524329 KSU524326:KSV524329 LCQ524326:LCR524329 LMM524326:LMN524329 LWI524326:LWJ524329 MGE524326:MGF524329 MQA524326:MQB524329 MZW524326:MZX524329 NJS524326:NJT524329 NTO524326:NTP524329 ODK524326:ODL524329 ONG524326:ONH524329 OXC524326:OXD524329 PGY524326:PGZ524329 PQU524326:PQV524329 QAQ524326:QAR524329 QKM524326:QKN524329 QUI524326:QUJ524329 REE524326:REF524329 ROA524326:ROB524329 RXW524326:RXX524329 SHS524326:SHT524329 SRO524326:SRP524329 TBK524326:TBL524329 TLG524326:TLH524329 TVC524326:TVD524329 UEY524326:UEZ524329 UOU524326:UOV524329 UYQ524326:UYR524329 VIM524326:VIN524329 VSI524326:VSJ524329 WCE524326:WCF524329 WMA524326:WMB524329 WVW524326:WVX524329 O589862:P589865 JK589862:JL589865 TG589862:TH589865 ADC589862:ADD589865 AMY589862:AMZ589865 AWU589862:AWV589865 BGQ589862:BGR589865 BQM589862:BQN589865 CAI589862:CAJ589865 CKE589862:CKF589865 CUA589862:CUB589865 DDW589862:DDX589865 DNS589862:DNT589865 DXO589862:DXP589865 EHK589862:EHL589865 ERG589862:ERH589865 FBC589862:FBD589865 FKY589862:FKZ589865 FUU589862:FUV589865 GEQ589862:GER589865 GOM589862:GON589865 GYI589862:GYJ589865 HIE589862:HIF589865 HSA589862:HSB589865 IBW589862:IBX589865 ILS589862:ILT589865 IVO589862:IVP589865 JFK589862:JFL589865 JPG589862:JPH589865 JZC589862:JZD589865 KIY589862:KIZ589865 KSU589862:KSV589865 LCQ589862:LCR589865 LMM589862:LMN589865 LWI589862:LWJ589865 MGE589862:MGF589865 MQA589862:MQB589865 MZW589862:MZX589865 NJS589862:NJT589865 NTO589862:NTP589865 ODK589862:ODL589865 ONG589862:ONH589865 OXC589862:OXD589865 PGY589862:PGZ589865 PQU589862:PQV589865 QAQ589862:QAR589865 QKM589862:QKN589865 QUI589862:QUJ589865 REE589862:REF589865 ROA589862:ROB589865 RXW589862:RXX589865 SHS589862:SHT589865 SRO589862:SRP589865 TBK589862:TBL589865 TLG589862:TLH589865 TVC589862:TVD589865 UEY589862:UEZ589865 UOU589862:UOV589865 UYQ589862:UYR589865 VIM589862:VIN589865 VSI589862:VSJ589865 WCE589862:WCF589865 WMA589862:WMB589865 WVW589862:WVX589865 O655398:P655401 JK655398:JL655401 TG655398:TH655401 ADC655398:ADD655401 AMY655398:AMZ655401 AWU655398:AWV655401 BGQ655398:BGR655401 BQM655398:BQN655401 CAI655398:CAJ655401 CKE655398:CKF655401 CUA655398:CUB655401 DDW655398:DDX655401 DNS655398:DNT655401 DXO655398:DXP655401 EHK655398:EHL655401 ERG655398:ERH655401 FBC655398:FBD655401 FKY655398:FKZ655401 FUU655398:FUV655401 GEQ655398:GER655401 GOM655398:GON655401 GYI655398:GYJ655401 HIE655398:HIF655401 HSA655398:HSB655401 IBW655398:IBX655401 ILS655398:ILT655401 IVO655398:IVP655401 JFK655398:JFL655401 JPG655398:JPH655401 JZC655398:JZD655401 KIY655398:KIZ655401 KSU655398:KSV655401 LCQ655398:LCR655401 LMM655398:LMN655401 LWI655398:LWJ655401 MGE655398:MGF655401 MQA655398:MQB655401 MZW655398:MZX655401 NJS655398:NJT655401 NTO655398:NTP655401 ODK655398:ODL655401 ONG655398:ONH655401 OXC655398:OXD655401 PGY655398:PGZ655401 PQU655398:PQV655401 QAQ655398:QAR655401 QKM655398:QKN655401 QUI655398:QUJ655401 REE655398:REF655401 ROA655398:ROB655401 RXW655398:RXX655401 SHS655398:SHT655401 SRO655398:SRP655401 TBK655398:TBL655401 TLG655398:TLH655401 TVC655398:TVD655401 UEY655398:UEZ655401 UOU655398:UOV655401 UYQ655398:UYR655401 VIM655398:VIN655401 VSI655398:VSJ655401 WCE655398:WCF655401 WMA655398:WMB655401 WVW655398:WVX655401 O720934:P720937 JK720934:JL720937 TG720934:TH720937 ADC720934:ADD720937 AMY720934:AMZ720937 AWU720934:AWV720937 BGQ720934:BGR720937 BQM720934:BQN720937 CAI720934:CAJ720937 CKE720934:CKF720937 CUA720934:CUB720937 DDW720934:DDX720937 DNS720934:DNT720937 DXO720934:DXP720937 EHK720934:EHL720937 ERG720934:ERH720937 FBC720934:FBD720937 FKY720934:FKZ720937 FUU720934:FUV720937 GEQ720934:GER720937 GOM720934:GON720937 GYI720934:GYJ720937 HIE720934:HIF720937 HSA720934:HSB720937 IBW720934:IBX720937 ILS720934:ILT720937 IVO720934:IVP720937 JFK720934:JFL720937 JPG720934:JPH720937 JZC720934:JZD720937 KIY720934:KIZ720937 KSU720934:KSV720937 LCQ720934:LCR720937 LMM720934:LMN720937 LWI720934:LWJ720937 MGE720934:MGF720937 MQA720934:MQB720937 MZW720934:MZX720937 NJS720934:NJT720937 NTO720934:NTP720937 ODK720934:ODL720937 ONG720934:ONH720937 OXC720934:OXD720937 PGY720934:PGZ720937 PQU720934:PQV720937 QAQ720934:QAR720937 QKM720934:QKN720937 QUI720934:QUJ720937 REE720934:REF720937 ROA720934:ROB720937 RXW720934:RXX720937 SHS720934:SHT720937 SRO720934:SRP720937 TBK720934:TBL720937 TLG720934:TLH720937 TVC720934:TVD720937 UEY720934:UEZ720937 UOU720934:UOV720937 UYQ720934:UYR720937 VIM720934:VIN720937 VSI720934:VSJ720937 WCE720934:WCF720937 WMA720934:WMB720937 WVW720934:WVX720937 O786470:P786473 JK786470:JL786473 TG786470:TH786473 ADC786470:ADD786473 AMY786470:AMZ786473 AWU786470:AWV786473 BGQ786470:BGR786473 BQM786470:BQN786473 CAI786470:CAJ786473 CKE786470:CKF786473 CUA786470:CUB786473 DDW786470:DDX786473 DNS786470:DNT786473 DXO786470:DXP786473 EHK786470:EHL786473 ERG786470:ERH786473 FBC786470:FBD786473 FKY786470:FKZ786473 FUU786470:FUV786473 GEQ786470:GER786473 GOM786470:GON786473 GYI786470:GYJ786473 HIE786470:HIF786473 HSA786470:HSB786473 IBW786470:IBX786473 ILS786470:ILT786473 IVO786470:IVP786473 JFK786470:JFL786473 JPG786470:JPH786473 JZC786470:JZD786473 KIY786470:KIZ786473 KSU786470:KSV786473 LCQ786470:LCR786473 LMM786470:LMN786473 LWI786470:LWJ786473 MGE786470:MGF786473 MQA786470:MQB786473 MZW786470:MZX786473 NJS786470:NJT786473 NTO786470:NTP786473 ODK786470:ODL786473 ONG786470:ONH786473 OXC786470:OXD786473 PGY786470:PGZ786473 PQU786470:PQV786473 QAQ786470:QAR786473 QKM786470:QKN786473 QUI786470:QUJ786473 REE786470:REF786473 ROA786470:ROB786473 RXW786470:RXX786473 SHS786470:SHT786473 SRO786470:SRP786473 TBK786470:TBL786473 TLG786470:TLH786473 TVC786470:TVD786473 UEY786470:UEZ786473 UOU786470:UOV786473 UYQ786470:UYR786473 VIM786470:VIN786473 VSI786470:VSJ786473 WCE786470:WCF786473 WMA786470:WMB786473 WVW786470:WVX786473 O852006:P852009 JK852006:JL852009 TG852006:TH852009 ADC852006:ADD852009 AMY852006:AMZ852009 AWU852006:AWV852009 BGQ852006:BGR852009 BQM852006:BQN852009 CAI852006:CAJ852009 CKE852006:CKF852009 CUA852006:CUB852009 DDW852006:DDX852009 DNS852006:DNT852009 DXO852006:DXP852009 EHK852006:EHL852009 ERG852006:ERH852009 FBC852006:FBD852009 FKY852006:FKZ852009 FUU852006:FUV852009 GEQ852006:GER852009 GOM852006:GON852009 GYI852006:GYJ852009 HIE852006:HIF852009 HSA852006:HSB852009 IBW852006:IBX852009 ILS852006:ILT852009 IVO852006:IVP852009 JFK852006:JFL852009 JPG852006:JPH852009 JZC852006:JZD852009 KIY852006:KIZ852009 KSU852006:KSV852009 LCQ852006:LCR852009 LMM852006:LMN852009 LWI852006:LWJ852009 MGE852006:MGF852009 MQA852006:MQB852009 MZW852006:MZX852009 NJS852006:NJT852009 NTO852006:NTP852009 ODK852006:ODL852009 ONG852006:ONH852009 OXC852006:OXD852009 PGY852006:PGZ852009 PQU852006:PQV852009 QAQ852006:QAR852009 QKM852006:QKN852009 QUI852006:QUJ852009 REE852006:REF852009 ROA852006:ROB852009 RXW852006:RXX852009 SHS852006:SHT852009 SRO852006:SRP852009 TBK852006:TBL852009 TLG852006:TLH852009 TVC852006:TVD852009 UEY852006:UEZ852009 UOU852006:UOV852009 UYQ852006:UYR852009 VIM852006:VIN852009 VSI852006:VSJ852009 WCE852006:WCF852009 WMA852006:WMB852009 WVW852006:WVX852009 O917542:P917545 JK917542:JL917545 TG917542:TH917545 ADC917542:ADD917545 AMY917542:AMZ917545 AWU917542:AWV917545 BGQ917542:BGR917545 BQM917542:BQN917545 CAI917542:CAJ917545 CKE917542:CKF917545 CUA917542:CUB917545 DDW917542:DDX917545 DNS917542:DNT917545 DXO917542:DXP917545 EHK917542:EHL917545 ERG917542:ERH917545 FBC917542:FBD917545 FKY917542:FKZ917545 FUU917542:FUV917545 GEQ917542:GER917545 GOM917542:GON917545 GYI917542:GYJ917545 HIE917542:HIF917545 HSA917542:HSB917545 IBW917542:IBX917545 ILS917542:ILT917545 IVO917542:IVP917545 JFK917542:JFL917545 JPG917542:JPH917545 JZC917542:JZD917545 KIY917542:KIZ917545 KSU917542:KSV917545 LCQ917542:LCR917545 LMM917542:LMN917545 LWI917542:LWJ917545 MGE917542:MGF917545 MQA917542:MQB917545 MZW917542:MZX917545 NJS917542:NJT917545 NTO917542:NTP917545 ODK917542:ODL917545 ONG917542:ONH917545 OXC917542:OXD917545 PGY917542:PGZ917545 PQU917542:PQV917545 QAQ917542:QAR917545 QKM917542:QKN917545 QUI917542:QUJ917545 REE917542:REF917545 ROA917542:ROB917545 RXW917542:RXX917545 SHS917542:SHT917545 SRO917542:SRP917545 TBK917542:TBL917545 TLG917542:TLH917545 TVC917542:TVD917545 UEY917542:UEZ917545 UOU917542:UOV917545 UYQ917542:UYR917545 VIM917542:VIN917545 VSI917542:VSJ917545 WCE917542:WCF917545 WMA917542:WMB917545 WVW917542:WVX917545 O983078:P983081 JK983078:JL983081 TG983078:TH983081 ADC983078:ADD983081 AMY983078:AMZ983081 AWU983078:AWV983081 BGQ983078:BGR983081 BQM983078:BQN983081 CAI983078:CAJ983081 CKE983078:CKF983081 CUA983078:CUB983081 DDW983078:DDX983081 DNS983078:DNT983081 DXO983078:DXP983081 EHK983078:EHL983081 ERG983078:ERH983081 FBC983078:FBD983081 FKY983078:FKZ983081 FUU983078:FUV983081 GEQ983078:GER983081 GOM983078:GON983081 GYI983078:GYJ983081 HIE983078:HIF983081 HSA983078:HSB983081 IBW983078:IBX983081 ILS983078:ILT983081 IVO983078:IVP983081 JFK983078:JFL983081 JPG983078:JPH983081 JZC983078:JZD983081 KIY983078:KIZ983081 KSU983078:KSV983081 LCQ983078:LCR983081 LMM983078:LMN983081 LWI983078:LWJ983081 MGE983078:MGF983081 MQA983078:MQB983081 MZW983078:MZX983081 NJS983078:NJT983081 NTO983078:NTP983081 ODK983078:ODL983081 ONG983078:ONH983081 OXC983078:OXD983081 PGY983078:PGZ983081 PQU983078:PQV983081 QAQ983078:QAR983081 QKM983078:QKN983081 QUI983078:QUJ983081 REE983078:REF983081 ROA983078:ROB983081 RXW983078:RXX983081 SHS983078:SHT983081 SRO983078:SRP983081 TBK983078:TBL983081 TLG983078:TLH983081 TVC983078:TVD983081 UEY983078:UEZ983081 UOU983078:UOV983081 UYQ983078:UYR983081 VIM983078:VIN983081 VSI983078:VSJ983081 WCE983078:WCF983081 WMA983078:WMB983081 WVW983078:WVX983081" xr:uid="{2CC71F36-BF86-4482-B167-0F56A3835601}">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別紙50</vt:lpstr>
      <vt:lpstr>記入例</vt:lpstr>
      <vt:lpstr>記入例!Print_Area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奈須 祐香</dc:creator>
  <cp:lastModifiedBy>山本 美代子</cp:lastModifiedBy>
  <cp:lastPrinted>2026-04-30T07:11:44Z</cp:lastPrinted>
  <dcterms:created xsi:type="dcterms:W3CDTF">2024-03-29T07:24:20Z</dcterms:created>
  <dcterms:modified xsi:type="dcterms:W3CDTF">2026-05-13T02:36:38Z</dcterms:modified>
</cp:coreProperties>
</file>