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L:\健康福祉部\高齢福祉課\003_新総合事業関連\03　事業所指定様式\R6.4～　体制状況一覧表（報酬改定）\"/>
    </mc:Choice>
  </mc:AlternateContent>
  <xr:revisionPtr revIDLastSave="0" documentId="13_ncr:1_{43497089-2EEB-4E7A-97D3-B9C9A587AB1C}" xr6:coauthVersionLast="36" xr6:coauthVersionMax="36" xr10:uidLastSave="{00000000-0000-0000-0000-000000000000}"/>
  <bookViews>
    <workbookView xWindow="0" yWindow="0" windowWidth="19200" windowHeight="6860" xr2:uid="{2D59D92A-96BE-4949-863B-039925FA09D6}"/>
  </bookViews>
  <sheets>
    <sheet name="別紙50" sheetId="2" r:id="rId1"/>
    <sheet name="記入例" sheetId="3" r:id="rId2"/>
  </sheets>
  <definedNames>
    <definedName name="ｋ" localSheetId="1">#N/A</definedName>
    <definedName name="ｋ" localSheetId="0">#N/A</definedName>
    <definedName name="ｋ">#REF!</definedName>
    <definedName name="_xlnm.Print_Area" localSheetId="1">記入例!$A$1:$AL$59</definedName>
    <definedName name="_xlnm.Print_Area" localSheetId="0">別紙50!$A$1:$AL$59</definedName>
    <definedName name="あ" localSheetId="1">#REF!</definedName>
    <definedName name="あ">#REF!</definedName>
    <definedName name="あい" localSheetId="1">#REF!</definedName>
    <definedName name="あい">#REF!</definedName>
    <definedName name="サービス種別" localSheetId="1">#REF!</definedName>
    <definedName name="サービス種別">#REF!</definedName>
    <definedName name="サービス種類" localSheetId="1">#REF!</definedName>
    <definedName name="サービス種類">#REF!</definedName>
    <definedName name="サービス名" localSheetId="1">#N/A</definedName>
    <definedName name="サービス名" localSheetId="0">#N/A</definedName>
    <definedName name="サービス名">#REF!</definedName>
    <definedName name="サービス名称" localSheetId="1">#N/A</definedName>
    <definedName name="サービス名称" localSheetId="0">#N/A</definedName>
    <definedName name="サービス名称">#REF!</definedName>
    <definedName name="だだ" localSheetId="1">#N/A</definedName>
    <definedName name="だだ" localSheetId="0">#N/A</definedName>
    <definedName name="だだ">#REF!</definedName>
    <definedName name="っっｋ" localSheetId="1">#N/A</definedName>
    <definedName name="っっｋ" localSheetId="0">#N/A</definedName>
    <definedName name="っっｋ">#REF!</definedName>
    <definedName name="っっっっｌ" localSheetId="1">#N/A</definedName>
    <definedName name="っっっっｌ" localSheetId="0">#N/A</definedName>
    <definedName name="っっっっｌ">#REF!</definedName>
    <definedName name="確認" localSheetId="1">#N/A</definedName>
    <definedName name="確認" localSheetId="0">#N/A</definedName>
    <definedName name="確認">#REF!</definedName>
    <definedName name="種類" localSheetId="1">#REF!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<sst xmlns="http://schemas.openxmlformats.org/spreadsheetml/2006/main" count="248" uniqueCount="89">
  <si>
    <t>（別紙50）</t>
    <rPh sb="1" eb="3">
      <t>ベッシ</t>
    </rPh>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</si>
  <si>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</si>
  <si>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</si>
  <si>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</si>
  <si>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殿</t>
    <rPh sb="0" eb="1">
      <t>ドノ</t>
    </rPh>
    <phoneticPr fontId="4"/>
  </si>
  <si>
    <t>所在地</t>
    <phoneticPr fontId="4"/>
  </si>
  <si>
    <t>名　称</t>
    <phoneticPr fontId="4"/>
  </si>
  <si>
    <t>このことについて、関係書類を添えて以下のとおり届け出ます。</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</si>
  <si>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</si>
  <si>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</si>
  <si>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</si>
  <si>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</si>
  <si>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</si>
  <si>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</si>
  <si>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</si>
  <si>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</si>
  <si>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</si>
  <si>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</si>
  <si>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</si>
  <si>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</si>
  <si>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</si>
  <si>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</si>
  <si>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</si>
  <si>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代表者の職・氏名</t>
  </si>
  <si>
    <t>職名</t>
  </si>
  <si>
    <t>氏名</t>
  </si>
  <si>
    <t>代表者の住所</t>
  </si>
  <si>
    <t>事業所・施設の状況</t>
  </si>
  <si>
    <t>主たる事業所・施設の　　　　　　　　　所在地</t>
    <phoneticPr fontId="4"/>
  </si>
  <si>
    <t>管理者の氏名</t>
  </si>
  <si>
    <t>管理者の住所</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</si>
  <si>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</si>
  <si>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</si>
  <si>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</si>
  <si>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</si>
  <si>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</si>
  <si>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</si>
  <si>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</si>
  <si>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</si>
  <si>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t>
  </si>
  <si>
    <t>1新規</t>
  </si>
  <si>
    <t>2変更</t>
    <phoneticPr fontId="4"/>
  </si>
  <si>
    <t>3終了</t>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</si>
  <si>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</si>
  <si>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</si>
  <si>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</si>
  <si>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</si>
  <si>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</si>
  <si>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</si>
  <si>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</si>
  <si>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</si>
  <si>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</si>
  <si>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を記載してください。</t>
    <phoneticPr fontId="4"/>
  </si>
  <si>
    <t>　　　適宜欄を補正して、全ての出張所等の状況について記載してください。</t>
    <phoneticPr fontId="4"/>
  </si>
  <si>
    <t>月　　　　日</t>
    <rPh sb="0" eb="1">
      <t>ゲツ</t>
    </rPh>
    <rPh sb="5" eb="6">
      <t>ニチ</t>
    </rPh>
    <phoneticPr fontId="4"/>
  </si>
  <si>
    <t>　　宇部市長</t>
    <rPh sb="2" eb="4">
      <t>ウベ</t>
    </rPh>
    <rPh sb="4" eb="6">
      <t>シチョウ</t>
    </rPh>
    <phoneticPr fontId="4"/>
  </si>
  <si>
    <t>届出を行う事業所
・施設の種類</t>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</si>
  <si>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</si>
  <si>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t>
    <rPh sb="0" eb="2">
      <t>カンワ</t>
    </rPh>
    <rPh sb="4" eb="6">
      <t>キジュン</t>
    </rPh>
    <rPh sb="9" eb="12">
      <t>ホウモンガタ</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</si>
  <si>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</si>
  <si>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t>
    <rPh sb="0" eb="2">
      <t>カンワ</t>
    </rPh>
    <rPh sb="4" eb="6">
      <t>キジュン</t>
    </rPh>
    <rPh sb="9" eb="12">
      <t>ツウショガタ</t>
    </rPh>
    <phoneticPr fontId="6"/>
  </si>
  <si>
    <t>　　3　「実施事業」欄は、該当する欄に「〇」を記入してください。</t>
    <phoneticPr fontId="4"/>
  </si>
  <si>
    <t>　　4　「異動等の区分」欄には、今回届出を行う事業所・施設について該当する数字の横の□</t>
    <rPh sb="40" eb="41">
      <t>ヨコ</t>
    </rPh>
    <phoneticPr fontId="4"/>
  </si>
  <si>
    <t>　　５　「異動項目」欄には、(別紙1-4)「介護予防・日常生活支援総合事業費算定に係る体制等状況一覧表」に掲げる項目</t>
    <phoneticPr fontId="4"/>
  </si>
  <si>
    <t>　　6　「特記事項」欄には、異動の状況について具体的に記載してください。</t>
    <phoneticPr fontId="4"/>
  </si>
  <si>
    <t>　　7　「主たる事業所の所在地以外の場所で一部実施する場合の出張所等の所在地」について、複数の出張所等を有する場合は、</t>
    <phoneticPr fontId="4"/>
  </si>
  <si>
    <t>（書類作成担当者）</t>
    <rPh sb="1" eb="3">
      <t>ショルイ</t>
    </rPh>
    <rPh sb="3" eb="5">
      <t>サクセイ</t>
    </rPh>
    <rPh sb="5" eb="8">
      <t>タントウシャ</t>
    </rPh>
    <phoneticPr fontId="6"/>
  </si>
  <si>
    <t>（連絡先電話番号）</t>
    <rPh sb="1" eb="4">
      <t>レンラクサキ</t>
    </rPh>
    <rPh sb="4" eb="6">
      <t>デンワ</t>
    </rPh>
    <rPh sb="6" eb="8">
      <t>バンゴウ</t>
    </rPh>
    <phoneticPr fontId="6"/>
  </si>
  <si>
    <t>事業所名</t>
    <rPh sb="0" eb="3">
      <t>ジギョウショ</t>
    </rPh>
    <rPh sb="3" eb="4">
      <t>メイ</t>
    </rPh>
    <phoneticPr fontId="3"/>
  </si>
  <si>
    <r>
      <t>月　</t>
    </r>
    <r>
      <rPr>
        <sz val="11"/>
        <color rgb="FFFF0000"/>
        <rFont val="HGSｺﾞｼｯｸM"/>
        <family val="3"/>
        <charset val="128"/>
      </rPr>
      <t>１２</t>
    </r>
    <r>
      <rPr>
        <sz val="11"/>
        <rFont val="HGSｺﾞｼｯｸM"/>
        <family val="3"/>
      </rPr>
      <t>　日</t>
    </r>
    <rPh sb="0" eb="1">
      <t>ゲツ</t>
    </rPh>
    <rPh sb="5" eb="6">
      <t>ニチ</t>
    </rPh>
    <phoneticPr fontId="4"/>
  </si>
  <si>
    <t>社会福祉法人　○○会</t>
    <rPh sb="0" eb="4">
      <t>シャカイフクシ</t>
    </rPh>
    <rPh sb="4" eb="6">
      <t>ホウジン</t>
    </rPh>
    <rPh sb="7" eb="10">
      <t>マルマルカイ</t>
    </rPh>
    <phoneticPr fontId="3"/>
  </si>
  <si>
    <t>シャカイフクシホウジン　○○カイ</t>
    <phoneticPr fontId="3"/>
  </si>
  <si>
    <t>山口</t>
    <rPh sb="0" eb="2">
      <t>ヤマグチ</t>
    </rPh>
    <phoneticPr fontId="4"/>
  </si>
  <si>
    <t>宇部</t>
    <rPh sb="0" eb="2">
      <t>ウベ</t>
    </rPh>
    <phoneticPr fontId="3"/>
  </si>
  <si>
    <t>市</t>
    <rPh sb="0" eb="1">
      <t>シ</t>
    </rPh>
    <phoneticPr fontId="4"/>
  </si>
  <si>
    <t>常盤町一丁目７番１号</t>
    <rPh sb="0" eb="3">
      <t>トキワチョウ</t>
    </rPh>
    <rPh sb="3" eb="6">
      <t>1チョウメ</t>
    </rPh>
    <rPh sb="7" eb="8">
      <t>バン</t>
    </rPh>
    <rPh sb="9" eb="10">
      <t>ゴウ</t>
    </rPh>
    <phoneticPr fontId="3"/>
  </si>
  <si>
    <t>0836-22-6026</t>
    <phoneticPr fontId="3"/>
  </si>
  <si>
    <t>0836-34-8303</t>
    <phoneticPr fontId="3"/>
  </si>
  <si>
    <t>社会福祉法人</t>
    <rPh sb="0" eb="4">
      <t>シャカイフクシ</t>
    </rPh>
    <rPh sb="4" eb="6">
      <t>ホウジン</t>
    </rPh>
    <phoneticPr fontId="3"/>
  </si>
  <si>
    <t>理事長</t>
    <rPh sb="0" eb="3">
      <t>リジチョウ</t>
    </rPh>
    <phoneticPr fontId="3"/>
  </si>
  <si>
    <t>宇部　太郎</t>
    <rPh sb="0" eb="2">
      <t>ウベ</t>
    </rPh>
    <rPh sb="3" eb="5">
      <t>タロウ</t>
    </rPh>
    <phoneticPr fontId="3"/>
  </si>
  <si>
    <t>デイサービス高齢</t>
    <rPh sb="6" eb="8">
      <t>コウレイ</t>
    </rPh>
    <phoneticPr fontId="3"/>
  </si>
  <si>
    <t>○</t>
  </si>
  <si>
    <t>■</t>
  </si>
  <si>
    <t>一体的サービス提供加算　なし</t>
    <rPh sb="0" eb="3">
      <t>イッタイテキ</t>
    </rPh>
    <rPh sb="7" eb="11">
      <t>テイキョウカサン</t>
    </rPh>
    <phoneticPr fontId="3"/>
  </si>
  <si>
    <t>一体的サービス提供加算　あり</t>
    <rPh sb="0" eb="3">
      <t>イッタイテキ</t>
    </rPh>
    <rPh sb="7" eb="11">
      <t>テイキョウカサン</t>
    </rPh>
    <phoneticPr fontId="3"/>
  </si>
  <si>
    <t>高齢　幸子</t>
    <rPh sb="0" eb="2">
      <t>コウレイ</t>
    </rPh>
    <rPh sb="3" eb="5">
      <t>サチコ</t>
    </rPh>
    <phoneticPr fontId="3"/>
  </si>
  <si>
    <t>社会福祉法人　○○会</t>
    <phoneticPr fontId="3"/>
  </si>
  <si>
    <t>山口県宇部市常盤町一丁目７番１号</t>
    <rPh sb="0" eb="3">
      <t>ヤマグチケン</t>
    </rPh>
    <rPh sb="3" eb="6">
      <t>ウベシ</t>
    </rPh>
    <rPh sb="6" eb="9">
      <t>トキワチョウ</t>
    </rPh>
    <rPh sb="9" eb="12">
      <t>1チョウメ</t>
    </rPh>
    <rPh sb="13" eb="14">
      <t>バン</t>
    </rPh>
    <rPh sb="15" eb="16">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</si>
</sst>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ＭＳ Ｐゴシック"/>
      <family val="3"/>
    </font>
    <font>
      <sz val="11"/>
      <name val="HGSｺﾞｼｯｸM"/>
      <family val="3"/>
    </font>
    <font>
      <sz val="6"/>
      <name val="游ゴシック"/>
      <family val="2"/>
      <charset val="128"/>
      <scheme val="minor"/>
    </font>
    <font>
      <sz val="6"/>
      <name val="ＭＳ Ｐゴシック"/>
      <family val="3"/>
    </font>
    <font>
      <sz val="10"/>
      <name val="HGSｺﾞｼｯｸM"/>
      <family val="3"/>
    </font>
    <font>
      <sz val="6"/>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0"/>
      <name val="HGSｺﾞｼｯｸM"/>
      <family val="3"/>
      <charset val="128"/>
    </font>
    <font>
      <sz val="11"/>
      <color rgb="FFFF0000"/>
      <name val="HGSｺﾞｼｯｸM"/>
      <family val="3"/>
    </font>
    <font>
      <sz val="11"/>
      <color rgb="FFFF0000"/>
      <name val="HGSｺﾞｼｯｸM"/>
      <family val="3"/>
      <charset val="128"/>
    </font>
    <font>
      <sz val="10"/>
      <color rgb="FFFF0000"/>
      <name val="HGSｺﾞｼｯｸM"/>
      <family val="3"/>
    </font>
    <font>
      <sz val="10"/>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indexed="64"/>
      </right>
      <top style="thin">
        <color indexed="64"/>
      </top>
      <bottom style="dashed">
        <color indexed="64"/>
      </bottom>
      <diagonal/>
    </border>
    <border>
      <left style="thin">
        <color auto="1"/>
      </left>
      <right style="thin">
        <color auto="1"/>
      </right>
      <top/>
      <bottom/>
      <diagonal/>
    </border>
    <border>
      <left style="thin">
        <color auto="1"/>
      </left>
      <right/>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bottom/>
      <diagonal/>
    </border>
    <border>
      <left style="thin">
        <color indexed="64"/>
      </left>
      <right/>
      <top/>
      <bottom style="dashed">
        <color indexed="64"/>
      </bottom>
      <diagonal/>
    </border>
    <border>
      <left/>
      <right/>
      <top/>
      <bottom style="dashed">
        <color auto="1"/>
      </bottom>
      <diagonal/>
    </border>
    <border>
      <left/>
      <right style="thin">
        <color auto="1"/>
      </right>
      <top/>
      <bottom style="dash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s>
  <cellStyleXfs count="5">
    <xf numFmtId="0" fontId="0" fillId="0" borderId="0">
      <alignment vertical="center"/>
    </xf>
    <xf numFmtId="0" fontId="1" fillId="0" borderId="0"/>
    <xf numFmtId="0" fontId="1" fillId="0" borderId="0"/>
    <xf numFmtId="0" fontId="7" fillId="0" borderId="0" applyBorder="0"/>
    <xf numFmtId="0" fontId="7" fillId="0" borderId="0" applyBorder="0"/>
  </cellStyleXfs>
  <cellXfs count="198">
    <xf numFmtId="0" fontId="0" fillId="0" borderId="0" xfId="0">
      <alignment vertical="center"/>
    </xf>
    <xf numFmtId="0" fontId="5" fillId="0" borderId="20" xfId="2" applyFont="1" applyBorder="1" applyAlignment="1">
      <alignment horizontal="center" vertical="center"/>
    </xf>
    <xf numFmtId="0" fontId="5" fillId="0" borderId="21" xfId="2" applyFont="1" applyBorder="1" applyAlignment="1">
      <alignment horizontal="center"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2" fillId="0" borderId="0" xfId="2" applyFont="1" applyAlignment="1">
      <alignment vertical="center"/>
    </xf>
    <xf numFmtId="0" fontId="2" fillId="0" borderId="0" xfId="2" applyFont="1" applyFill="1" applyAlignment="1">
      <alignment horizontal="left" vertical="center"/>
    </xf>
    <xf numFmtId="0" fontId="2" fillId="0" borderId="0" xfId="2" applyFont="1" applyAlignment="1">
      <alignment horizontal="lef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0" borderId="7" xfId="2" applyFont="1" applyBorder="1" applyAlignment="1">
      <alignment vertical="center" wrapText="1"/>
    </xf>
    <xf numFmtId="0" fontId="2" fillId="0" borderId="0" xfId="2" applyFont="1" applyAlignment="1">
      <alignment vertical="center" wrapText="1"/>
    </xf>
    <xf numFmtId="0" fontId="2" fillId="0" borderId="0" xfId="2" applyFont="1" applyAlignment="1"/>
    <xf numFmtId="0" fontId="2" fillId="0" borderId="16" xfId="2" applyFont="1" applyBorder="1" applyAlignment="1"/>
    <xf numFmtId="0" fontId="2" fillId="0" borderId="1" xfId="2" applyFont="1" applyBorder="1" applyAlignment="1">
      <alignment horizontal="center" vertical="center" textRotation="255" wrapText="1"/>
    </xf>
    <xf numFmtId="0" fontId="8" fillId="2" borderId="2" xfId="3" applyFont="1" applyFill="1" applyBorder="1" applyAlignment="1">
      <alignment vertical="center"/>
    </xf>
    <xf numFmtId="0" fontId="8" fillId="2" borderId="30" xfId="3" applyFont="1" applyFill="1" applyBorder="1" applyAlignment="1">
      <alignment vertical="center"/>
    </xf>
    <xf numFmtId="0" fontId="2" fillId="0" borderId="32" xfId="2" applyFont="1" applyBorder="1" applyAlignment="1">
      <alignment horizontal="left" wrapText="1"/>
    </xf>
    <xf numFmtId="0" fontId="2" fillId="0" borderId="33" xfId="2" applyFont="1" applyBorder="1" applyAlignment="1">
      <alignment horizontal="justify" wrapText="1"/>
    </xf>
    <xf numFmtId="0" fontId="2" fillId="0" borderId="33" xfId="2" applyFont="1" applyBorder="1" applyAlignment="1"/>
    <xf numFmtId="0" fontId="2" fillId="0" borderId="34" xfId="2" applyFont="1" applyBorder="1" applyAlignment="1"/>
    <xf numFmtId="0" fontId="2" fillId="0" borderId="0" xfId="2" applyFont="1" applyAlignment="1">
      <alignment horizontal="left"/>
    </xf>
    <xf numFmtId="0" fontId="2" fillId="0" borderId="21" xfId="2" applyFont="1" applyBorder="1" applyAlignment="1"/>
    <xf numFmtId="0" fontId="2" fillId="0" borderId="7" xfId="2" applyFont="1" applyBorder="1" applyAlignment="1"/>
    <xf numFmtId="0" fontId="2" fillId="0" borderId="0" xfId="2" applyFont="1" applyBorder="1" applyAlignment="1">
      <alignment horizontal="center" vertical="center" wrapText="1"/>
    </xf>
    <xf numFmtId="0" fontId="2" fillId="0" borderId="0" xfId="2" applyFont="1" applyBorder="1" applyAlignment="1">
      <alignment horizontal="left" wrapText="1"/>
    </xf>
    <xf numFmtId="49" fontId="9" fillId="0" borderId="0" xfId="3" applyNumberFormat="1" applyFont="1" applyBorder="1" applyAlignment="1">
      <alignment vertical="center"/>
    </xf>
    <xf numFmtId="49" fontId="8" fillId="0" borderId="0" xfId="3" applyNumberFormat="1" applyFont="1" applyFill="1" applyBorder="1" applyAlignment="1">
      <alignment vertical="center"/>
    </xf>
    <xf numFmtId="49" fontId="8" fillId="0" borderId="0" xfId="4" applyNumberFormat="1" applyFont="1" applyFill="1" applyBorder="1" applyAlignment="1">
      <alignment vertical="center"/>
    </xf>
    <xf numFmtId="49" fontId="8" fillId="0" borderId="0" xfId="3" applyNumberFormat="1" applyFont="1" applyFill="1" applyBorder="1" applyAlignment="1">
      <alignment horizontal="center" vertical="center"/>
    </xf>
    <xf numFmtId="49" fontId="9" fillId="0" borderId="0" xfId="3" applyNumberFormat="1" applyFont="1" applyBorder="1" applyAlignment="1">
      <alignment horizontal="center" vertical="center"/>
    </xf>
    <xf numFmtId="49" fontId="9" fillId="0" borderId="0" xfId="3" applyNumberFormat="1" applyFont="1" applyBorder="1" applyAlignment="1">
      <alignment horizontal="left" vertical="center"/>
    </xf>
    <xf numFmtId="49" fontId="9" fillId="0" borderId="0" xfId="4" applyNumberFormat="1" applyFont="1" applyBorder="1" applyAlignment="1">
      <alignment horizontal="left" vertical="center"/>
    </xf>
    <xf numFmtId="0" fontId="2" fillId="0" borderId="7" xfId="2" applyFont="1" applyBorder="1" applyAlignment="1">
      <alignment horizontal="left" wrapText="1"/>
    </xf>
    <xf numFmtId="0" fontId="10" fillId="2" borderId="2" xfId="3" applyFont="1" applyFill="1" applyBorder="1" applyAlignment="1">
      <alignment vertical="center"/>
    </xf>
    <xf numFmtId="49" fontId="10" fillId="0" borderId="0" xfId="3" applyNumberFormat="1" applyFont="1" applyFill="1" applyBorder="1" applyAlignment="1">
      <alignment vertical="center"/>
    </xf>
    <xf numFmtId="0" fontId="2" fillId="0" borderId="7" xfId="2" applyFont="1" applyBorder="1" applyAlignment="1">
      <alignment horizontal="left" wrapText="1"/>
    </xf>
    <xf numFmtId="0" fontId="2" fillId="0" borderId="0" xfId="2" applyFont="1" applyAlignment="1">
      <alignment horizontal="center" vertical="center"/>
    </xf>
    <xf numFmtId="0" fontId="2" fillId="0" borderId="0" xfId="2" applyFont="1" applyAlignment="1">
      <alignment horizontal="right" vertical="center"/>
    </xf>
    <xf numFmtId="0" fontId="13" fillId="0" borderId="1" xfId="2" applyFont="1" applyBorder="1" applyAlignment="1">
      <alignment horizontal="center" vertical="center"/>
    </xf>
    <xf numFmtId="0" fontId="11" fillId="0" borderId="32" xfId="2" applyFont="1" applyBorder="1" applyAlignment="1">
      <alignment horizontal="left" wrapText="1"/>
    </xf>
    <xf numFmtId="0" fontId="11" fillId="0" borderId="33" xfId="2" applyFont="1" applyBorder="1" applyAlignment="1">
      <alignment horizontal="justify" wrapText="1"/>
    </xf>
    <xf numFmtId="0" fontId="11" fillId="0" borderId="33" xfId="2" applyFont="1" applyBorder="1" applyAlignment="1"/>
    <xf numFmtId="0" fontId="11" fillId="0" borderId="34" xfId="2" applyFont="1" applyBorder="1" applyAlignment="1"/>
    <xf numFmtId="49" fontId="8" fillId="0" borderId="21" xfId="3" applyNumberFormat="1" applyFont="1" applyFill="1" applyBorder="1" applyAlignment="1">
      <alignment horizontal="center" vertical="center"/>
    </xf>
    <xf numFmtId="49" fontId="8" fillId="0" borderId="2" xfId="3" applyNumberFormat="1" applyFont="1" applyFill="1" applyBorder="1" applyAlignment="1">
      <alignment horizontal="center" vertical="center"/>
    </xf>
    <xf numFmtId="0" fontId="2" fillId="0" borderId="31" xfId="2" applyFont="1" applyBorder="1" applyAlignment="1">
      <alignment horizontal="center" vertical="center" wrapText="1"/>
    </xf>
    <xf numFmtId="0" fontId="2" fillId="0" borderId="30" xfId="2" applyFont="1" applyBorder="1" applyAlignment="1">
      <alignment horizontal="center" vertical="center" wrapText="1"/>
    </xf>
    <xf numFmtId="0" fontId="2" fillId="0" borderId="31" xfId="2" applyFont="1" applyBorder="1" applyAlignment="1">
      <alignment horizontal="center" wrapText="1"/>
    </xf>
    <xf numFmtId="0" fontId="2" fillId="0" borderId="2" xfId="2" applyFont="1" applyBorder="1" applyAlignment="1">
      <alignment horizontal="center" wrapText="1"/>
    </xf>
    <xf numFmtId="0" fontId="2" fillId="0" borderId="3" xfId="2" applyFont="1" applyBorder="1" applyAlignment="1">
      <alignment horizont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26" xfId="2" applyFont="1" applyBorder="1" applyAlignment="1">
      <alignment horizontal="left"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1" xfId="2" applyFont="1" applyBorder="1" applyAlignment="1">
      <alignment horizontal="center"/>
    </xf>
    <xf numFmtId="0" fontId="2" fillId="0" borderId="3" xfId="2" applyFont="1" applyBorder="1" applyAlignment="1">
      <alignment horizontal="center"/>
    </xf>
    <xf numFmtId="0" fontId="2" fillId="0" borderId="1" xfId="2" applyFont="1" applyBorder="1" applyAlignment="1">
      <alignment horizontal="left" wrapText="1"/>
    </xf>
    <xf numFmtId="0" fontId="2" fillId="0" borderId="2" xfId="2" applyFont="1" applyBorder="1" applyAlignment="1">
      <alignment horizontal="left" wrapText="1"/>
    </xf>
    <xf numFmtId="0" fontId="2" fillId="0" borderId="3" xfId="2" applyFont="1" applyBorder="1" applyAlignment="1">
      <alignment horizontal="left" wrapText="1"/>
    </xf>
    <xf numFmtId="0" fontId="2" fillId="0" borderId="26" xfId="2" applyFont="1" applyBorder="1" applyAlignment="1">
      <alignment horizontal="center"/>
    </xf>
    <xf numFmtId="0" fontId="2" fillId="0" borderId="6" xfId="2" applyFont="1" applyBorder="1" applyAlignment="1">
      <alignment horizontal="center" vertical="center" textRotation="255" wrapText="1"/>
    </xf>
    <xf numFmtId="0" fontId="2" fillId="0" borderId="11" xfId="2" applyFont="1" applyBorder="1" applyAlignment="1">
      <alignment horizontal="center" vertical="center" textRotation="255" wrapText="1"/>
    </xf>
    <xf numFmtId="0" fontId="2" fillId="0" borderId="27" xfId="2" applyFont="1" applyBorder="1" applyAlignment="1">
      <alignment horizontal="center" vertical="center" textRotation="255" wrapText="1"/>
    </xf>
    <xf numFmtId="0" fontId="2" fillId="0" borderId="1" xfId="2" applyFont="1" applyBorder="1" applyAlignment="1">
      <alignment horizontal="center" wrapText="1"/>
    </xf>
    <xf numFmtId="0" fontId="2" fillId="0" borderId="4" xfId="2" applyFont="1" applyBorder="1" applyAlignment="1">
      <alignment horizontal="left" vertical="top" wrapText="1"/>
    </xf>
    <xf numFmtId="0" fontId="2" fillId="0" borderId="7" xfId="2" applyFont="1" applyBorder="1" applyAlignment="1">
      <alignment horizontal="left" vertical="top" wrapText="1"/>
    </xf>
    <xf numFmtId="0" fontId="2" fillId="0" borderId="5" xfId="2" applyFont="1" applyBorder="1" applyAlignment="1">
      <alignment horizontal="left" vertical="top" wrapText="1"/>
    </xf>
    <xf numFmtId="0" fontId="2" fillId="0" borderId="12" xfId="2" applyFont="1" applyBorder="1" applyAlignment="1">
      <alignment horizontal="left" vertical="top" wrapText="1"/>
    </xf>
    <xf numFmtId="0" fontId="2" fillId="0" borderId="0" xfId="2" applyFont="1" applyAlignment="1">
      <alignment horizontal="left" vertical="top" wrapText="1"/>
    </xf>
    <xf numFmtId="0" fontId="2" fillId="0" borderId="16" xfId="2" applyFont="1" applyBorder="1" applyAlignment="1">
      <alignment horizontal="left" vertical="top" wrapText="1"/>
    </xf>
    <xf numFmtId="0" fontId="2" fillId="0" borderId="20" xfId="2" applyFont="1" applyBorder="1" applyAlignment="1">
      <alignment horizontal="left" vertical="top" wrapText="1"/>
    </xf>
    <xf numFmtId="0" fontId="2" fillId="0" borderId="21" xfId="2" applyFont="1" applyBorder="1" applyAlignment="1">
      <alignment horizontal="left" vertical="top" wrapText="1"/>
    </xf>
    <xf numFmtId="0" fontId="2" fillId="0" borderId="22" xfId="2" applyFont="1" applyBorder="1" applyAlignment="1">
      <alignment horizontal="left" vertical="top" wrapText="1"/>
    </xf>
    <xf numFmtId="0" fontId="2" fillId="0" borderId="6" xfId="2" applyFont="1" applyBorder="1" applyAlignment="1">
      <alignment horizontal="center" vertical="center" textRotation="255" shrinkToFit="1"/>
    </xf>
    <xf numFmtId="0" fontId="2" fillId="0" borderId="11" xfId="2" applyFont="1" applyBorder="1" applyAlignment="1">
      <alignment horizontal="center" vertical="center" textRotation="255" shrinkToFit="1"/>
    </xf>
    <xf numFmtId="0" fontId="5" fillId="0" borderId="6" xfId="2" applyFont="1" applyBorder="1" applyAlignment="1">
      <alignment horizontal="center" vertical="center" textRotation="255" wrapText="1" shrinkToFit="1"/>
    </xf>
    <xf numFmtId="0" fontId="5" fillId="0" borderId="27" xfId="2" applyFont="1" applyBorder="1" applyAlignment="1">
      <alignment horizontal="center" vertical="center" textRotation="255" wrapText="1" shrinkToFit="1"/>
    </xf>
    <xf numFmtId="0" fontId="5" fillId="0" borderId="11" xfId="2" applyFont="1" applyBorder="1" applyAlignment="1">
      <alignment horizontal="center" vertical="center" textRotation="255" wrapText="1" shrinkToFit="1"/>
    </xf>
    <xf numFmtId="0" fontId="2" fillId="0" borderId="7" xfId="2" applyFont="1" applyBorder="1" applyAlignment="1">
      <alignment horizontal="left" wrapText="1"/>
    </xf>
    <xf numFmtId="0" fontId="2" fillId="0" borderId="21" xfId="2" applyFont="1" applyBorder="1" applyAlignment="1">
      <alignment horizontal="left" wrapText="1"/>
    </xf>
    <xf numFmtId="0" fontId="2" fillId="0" borderId="4" xfId="2" applyFont="1" applyBorder="1" applyAlignment="1">
      <alignment horizontal="left" wrapText="1"/>
    </xf>
    <xf numFmtId="0" fontId="5" fillId="0" borderId="21" xfId="2" applyFont="1" applyBorder="1" applyAlignment="1">
      <alignment horizontal="left" vertical="center" wrapText="1"/>
    </xf>
    <xf numFmtId="0" fontId="5" fillId="0" borderId="22" xfId="2" applyFont="1" applyBorder="1" applyAlignment="1">
      <alignment horizontal="left" vertical="center" wrapText="1"/>
    </xf>
    <xf numFmtId="0" fontId="2" fillId="0" borderId="20" xfId="2" applyFont="1" applyBorder="1" applyAlignment="1">
      <alignment horizontal="center" vertical="center"/>
    </xf>
    <xf numFmtId="0" fontId="2" fillId="0" borderId="21" xfId="2" applyFont="1" applyBorder="1" applyAlignment="1">
      <alignment horizontal="center" vertical="center"/>
    </xf>
    <xf numFmtId="0" fontId="2" fillId="0" borderId="17" xfId="2" applyFont="1" applyBorder="1" applyAlignment="1">
      <alignment horizontal="center" vertical="center" wrapText="1"/>
    </xf>
    <xf numFmtId="0" fontId="2" fillId="0" borderId="18" xfId="2" applyFont="1" applyBorder="1" applyAlignment="1">
      <alignment horizontal="center" vertical="center" wrapText="1"/>
    </xf>
    <xf numFmtId="0" fontId="2" fillId="0" borderId="19" xfId="2" applyFont="1" applyBorder="1" applyAlignment="1">
      <alignment horizontal="center" vertical="center" wrapText="1"/>
    </xf>
    <xf numFmtId="0" fontId="2" fillId="0" borderId="23" xfId="2" applyFont="1" applyBorder="1" applyAlignment="1">
      <alignment horizontal="justify" vertical="center" wrapText="1"/>
    </xf>
    <xf numFmtId="0" fontId="2" fillId="0" borderId="24" xfId="2" applyFont="1" applyBorder="1" applyAlignment="1">
      <alignment horizontal="justify" vertical="center" wrapText="1"/>
    </xf>
    <xf numFmtId="0" fontId="2" fillId="0" borderId="25" xfId="2" applyFont="1" applyBorder="1" applyAlignment="1">
      <alignment horizontal="justify" vertical="center" wrapText="1"/>
    </xf>
    <xf numFmtId="0" fontId="2" fillId="0" borderId="5" xfId="2" applyFont="1" applyBorder="1" applyAlignment="1">
      <alignment horizontal="left" wrapText="1"/>
    </xf>
    <xf numFmtId="0" fontId="2" fillId="0" borderId="22" xfId="2" applyFont="1" applyBorder="1" applyAlignment="1">
      <alignment horizontal="left" wrapText="1"/>
    </xf>
    <xf numFmtId="0" fontId="2" fillId="0" borderId="20" xfId="2" applyFont="1" applyBorder="1" applyAlignment="1">
      <alignment horizontal="left" wrapText="1"/>
    </xf>
    <xf numFmtId="0" fontId="2" fillId="0" borderId="0" xfId="2" applyFont="1" applyAlignment="1">
      <alignment horizontal="left" wrapText="1"/>
    </xf>
    <xf numFmtId="0" fontId="2" fillId="0" borderId="12" xfId="2" applyFont="1" applyBorder="1" applyAlignment="1">
      <alignment horizontal="left" wrapText="1"/>
    </xf>
    <xf numFmtId="0" fontId="2" fillId="0" borderId="16" xfId="2" applyFont="1" applyBorder="1" applyAlignment="1">
      <alignment horizontal="left" wrapText="1"/>
    </xf>
    <xf numFmtId="0" fontId="2" fillId="0" borderId="29"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29" xfId="2" applyFont="1" applyBorder="1" applyAlignment="1">
      <alignment horizontal="center" wrapText="1"/>
    </xf>
    <xf numFmtId="0" fontId="2" fillId="0" borderId="21" xfId="2" applyFont="1" applyBorder="1" applyAlignment="1">
      <alignment horizontal="center" wrapText="1"/>
    </xf>
    <xf numFmtId="0" fontId="2" fillId="0" borderId="22" xfId="2" applyFont="1" applyBorder="1" applyAlignment="1">
      <alignment horizontal="center" wrapText="1"/>
    </xf>
    <xf numFmtId="0" fontId="2" fillId="0" borderId="4" xfId="2" applyFont="1" applyBorder="1" applyAlignment="1">
      <alignment horizontal="center" wrapText="1"/>
    </xf>
    <xf numFmtId="0" fontId="2" fillId="0" borderId="5" xfId="2" applyFont="1" applyBorder="1" applyAlignment="1">
      <alignment horizontal="center" wrapText="1"/>
    </xf>
    <xf numFmtId="0" fontId="2" fillId="0" borderId="20" xfId="2" applyFont="1" applyBorder="1" applyAlignment="1">
      <alignment horizontal="center" wrapText="1"/>
    </xf>
    <xf numFmtId="0" fontId="2" fillId="0" borderId="27" xfId="2" applyFont="1" applyBorder="1" applyAlignment="1">
      <alignment horizontal="center" vertical="center" textRotation="255" shrinkToFit="1"/>
    </xf>
    <xf numFmtId="0" fontId="2" fillId="0" borderId="26" xfId="2" applyFont="1" applyBorder="1" applyAlignment="1">
      <alignment horizontal="left" vertical="center" wrapText="1"/>
    </xf>
    <xf numFmtId="0" fontId="2" fillId="0" borderId="4" xfId="2" applyFont="1" applyBorder="1" applyAlignment="1">
      <alignment horizontal="center" vertical="center" wrapText="1"/>
    </xf>
    <xf numFmtId="0" fontId="2" fillId="0" borderId="7" xfId="2" applyFont="1" applyBorder="1" applyAlignment="1">
      <alignment horizontal="center" vertical="center" wrapText="1"/>
    </xf>
    <xf numFmtId="0" fontId="2" fillId="0" borderId="5" xfId="2" applyFont="1" applyBorder="1" applyAlignment="1">
      <alignment horizontal="center" vertical="center" wrapText="1"/>
    </xf>
    <xf numFmtId="0" fontId="5" fillId="0" borderId="26" xfId="2" applyFont="1" applyBorder="1" applyAlignment="1">
      <alignment horizontal="left" vertical="center" wrapText="1"/>
    </xf>
    <xf numFmtId="0" fontId="1" fillId="0" borderId="26" xfId="2" applyBorder="1" applyAlignment="1">
      <alignment horizontal="left" wrapText="1"/>
    </xf>
    <xf numFmtId="0" fontId="1" fillId="0" borderId="1" xfId="2" applyBorder="1" applyAlignment="1">
      <alignment horizontal="left" wrapText="1"/>
    </xf>
    <xf numFmtId="0" fontId="2" fillId="0" borderId="2" xfId="2" applyFont="1" applyBorder="1" applyAlignment="1">
      <alignment horizontal="center"/>
    </xf>
    <xf numFmtId="0" fontId="1" fillId="0" borderId="26" xfId="2" applyBorder="1" applyAlignment="1">
      <alignment horizontal="left" vertical="center" wrapText="1"/>
    </xf>
    <xf numFmtId="0" fontId="2" fillId="0" borderId="6" xfId="2" applyFont="1" applyBorder="1" applyAlignment="1">
      <alignment horizontal="left" vertical="center" wrapText="1"/>
    </xf>
    <xf numFmtId="0" fontId="1" fillId="0" borderId="6" xfId="2" applyBorder="1" applyAlignment="1">
      <alignment horizontal="left" vertical="center" wrapText="1"/>
    </xf>
    <xf numFmtId="0" fontId="2" fillId="0" borderId="0" xfId="2" applyFont="1" applyAlignment="1">
      <alignment horizontal="center" vertical="center"/>
    </xf>
    <xf numFmtId="0" fontId="2" fillId="0" borderId="0" xfId="2" applyFont="1" applyAlignment="1">
      <alignment horizontal="right" vertical="center"/>
    </xf>
    <xf numFmtId="0" fontId="2" fillId="0" borderId="20"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4" xfId="2" applyFont="1" applyBorder="1" applyAlignment="1">
      <alignment horizontal="left" vertical="center" wrapText="1"/>
    </xf>
    <xf numFmtId="0" fontId="2" fillId="0" borderId="7" xfId="2" applyFont="1" applyBorder="1" applyAlignment="1">
      <alignment horizontal="left" vertical="center" wrapText="1"/>
    </xf>
    <xf numFmtId="0" fontId="1" fillId="0" borderId="7" xfId="2" applyBorder="1" applyAlignment="1">
      <alignment horizontal="left" vertical="center" wrapText="1"/>
    </xf>
    <xf numFmtId="0" fontId="2" fillId="0" borderId="8"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left" vertical="center" wrapText="1"/>
    </xf>
    <xf numFmtId="0" fontId="2" fillId="0" borderId="0" xfId="2" applyFont="1" applyAlignment="1">
      <alignment horizontal="left" vertical="center" wrapText="1"/>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15" xfId="2" applyFont="1" applyBorder="1" applyAlignment="1">
      <alignment horizontal="center" vertical="center"/>
    </xf>
    <xf numFmtId="0" fontId="2" fillId="0" borderId="5" xfId="2" applyFont="1" applyBorder="1" applyAlignment="1">
      <alignment horizontal="left" vertical="center" wrapText="1"/>
    </xf>
    <xf numFmtId="0" fontId="2" fillId="0" borderId="16" xfId="2" applyFont="1" applyBorder="1" applyAlignment="1">
      <alignment horizontal="left" vertical="center" wrapText="1"/>
    </xf>
    <xf numFmtId="0" fontId="2" fillId="0" borderId="20" xfId="2" applyFont="1" applyBorder="1" applyAlignment="1">
      <alignment horizontal="left" vertical="center" wrapText="1"/>
    </xf>
    <xf numFmtId="0" fontId="2" fillId="0" borderId="21" xfId="2" applyFont="1" applyBorder="1" applyAlignment="1">
      <alignment horizontal="left" vertical="center" wrapText="1"/>
    </xf>
    <xf numFmtId="0" fontId="2" fillId="0" borderId="22" xfId="2" applyFont="1" applyBorder="1" applyAlignment="1">
      <alignment horizontal="left" vertical="center" wrapText="1"/>
    </xf>
    <xf numFmtId="0" fontId="2" fillId="0" borderId="0" xfId="2" applyFont="1" applyAlignment="1">
      <alignment horizontal="center" vertical="top"/>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49" fontId="14" fillId="0" borderId="21" xfId="3" applyNumberFormat="1" applyFont="1" applyFill="1" applyBorder="1" applyAlignment="1">
      <alignment horizontal="center" vertical="center"/>
    </xf>
    <xf numFmtId="49" fontId="14" fillId="0" borderId="2" xfId="3" applyNumberFormat="1" applyFont="1" applyFill="1" applyBorder="1" applyAlignment="1">
      <alignment horizontal="center" vertical="center"/>
    </xf>
    <xf numFmtId="0" fontId="11" fillId="0" borderId="4" xfId="2" applyFont="1" applyBorder="1" applyAlignment="1">
      <alignment horizontal="left" vertical="top" wrapText="1"/>
    </xf>
    <xf numFmtId="0" fontId="12" fillId="0" borderId="7" xfId="2" applyFont="1" applyBorder="1" applyAlignment="1">
      <alignment horizontal="left" vertical="top" wrapText="1"/>
    </xf>
    <xf numFmtId="0" fontId="12" fillId="0" borderId="5" xfId="2" applyFont="1" applyBorder="1" applyAlignment="1">
      <alignment horizontal="left" vertical="top" wrapText="1"/>
    </xf>
    <xf numFmtId="0" fontId="12" fillId="0" borderId="12" xfId="2" applyFont="1" applyBorder="1" applyAlignment="1">
      <alignment horizontal="left" vertical="top" wrapText="1"/>
    </xf>
    <xf numFmtId="0" fontId="12" fillId="0" borderId="0" xfId="2" applyFont="1" applyAlignment="1">
      <alignment horizontal="left" vertical="top" wrapText="1"/>
    </xf>
    <xf numFmtId="0" fontId="12" fillId="0" borderId="16" xfId="2" applyFont="1" applyBorder="1" applyAlignment="1">
      <alignment horizontal="left" vertical="top" wrapText="1"/>
    </xf>
    <xf numFmtId="0" fontId="12" fillId="0" borderId="20" xfId="2" applyFont="1" applyBorder="1" applyAlignment="1">
      <alignment horizontal="left" vertical="top" wrapText="1"/>
    </xf>
    <xf numFmtId="0" fontId="12" fillId="0" borderId="21" xfId="2" applyFont="1" applyBorder="1" applyAlignment="1">
      <alignment horizontal="left" vertical="top" wrapText="1"/>
    </xf>
    <xf numFmtId="0" fontId="12" fillId="0" borderId="22" xfId="2" applyFont="1" applyBorder="1" applyAlignment="1">
      <alignment horizontal="left" vertical="top" wrapText="1"/>
    </xf>
    <xf numFmtId="0" fontId="11" fillId="0" borderId="31" xfId="2" applyFont="1" applyBorder="1" applyAlignment="1">
      <alignment horizontal="center" vertical="center" wrapText="1"/>
    </xf>
    <xf numFmtId="0" fontId="12" fillId="0" borderId="30" xfId="2" applyFont="1" applyBorder="1" applyAlignment="1">
      <alignment horizontal="center" vertical="center" wrapText="1"/>
    </xf>
    <xf numFmtId="57" fontId="12" fillId="0" borderId="31" xfId="2" applyNumberFormat="1" applyFont="1" applyBorder="1" applyAlignment="1">
      <alignment horizontal="center" wrapText="1"/>
    </xf>
    <xf numFmtId="0" fontId="12" fillId="0" borderId="2" xfId="2" applyFont="1" applyBorder="1" applyAlignment="1">
      <alignment horizontal="center" wrapText="1"/>
    </xf>
    <xf numFmtId="0" fontId="12" fillId="0" borderId="3" xfId="2" applyFont="1" applyBorder="1" applyAlignment="1">
      <alignment horizontal="center" wrapText="1"/>
    </xf>
    <xf numFmtId="57" fontId="11" fillId="0" borderId="1" xfId="2" applyNumberFormat="1"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18" xfId="2" applyFont="1" applyBorder="1" applyAlignment="1">
      <alignment horizontal="left" vertical="center" wrapText="1"/>
    </xf>
    <xf numFmtId="0" fontId="12" fillId="0" borderId="18" xfId="2" applyFont="1" applyBorder="1" applyAlignment="1">
      <alignment horizontal="left" vertical="center" wrapText="1"/>
    </xf>
    <xf numFmtId="0" fontId="12" fillId="0" borderId="19" xfId="2" applyFont="1" applyBorder="1" applyAlignment="1">
      <alignment horizontal="left" vertical="center" wrapText="1"/>
    </xf>
    <xf numFmtId="0" fontId="11" fillId="0" borderId="26" xfId="2" applyFont="1" applyBorder="1" applyAlignment="1">
      <alignment horizontal="left" wrapText="1"/>
    </xf>
    <xf numFmtId="0" fontId="11" fillId="0" borderId="7" xfId="2" applyFont="1" applyBorder="1" applyAlignment="1">
      <alignment horizontal="center" vertical="center" wrapText="1"/>
    </xf>
    <xf numFmtId="0" fontId="12" fillId="0" borderId="7" xfId="2" applyFont="1" applyBorder="1" applyAlignment="1">
      <alignment horizontal="center" vertical="center" wrapText="1"/>
    </xf>
    <xf numFmtId="0" fontId="11" fillId="0" borderId="17" xfId="2" applyFont="1" applyBorder="1" applyAlignment="1">
      <alignment horizontal="center" vertical="center" wrapText="1"/>
    </xf>
    <xf numFmtId="0" fontId="12" fillId="0" borderId="18"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4"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22" xfId="2" applyFont="1" applyBorder="1" applyAlignment="1">
      <alignment horizontal="center" vertical="center" wrapText="1"/>
    </xf>
    <xf numFmtId="0" fontId="11" fillId="0" borderId="1" xfId="2" applyFont="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1" fillId="0" borderId="1" xfId="2" applyFont="1" applyBorder="1" applyAlignment="1">
      <alignment horizontal="center" wrapText="1"/>
    </xf>
    <xf numFmtId="0" fontId="11" fillId="0" borderId="1" xfId="2" applyFont="1" applyBorder="1" applyAlignment="1">
      <alignment horizontal="center"/>
    </xf>
    <xf numFmtId="0" fontId="12" fillId="0" borderId="2" xfId="2" applyFont="1" applyBorder="1" applyAlignment="1">
      <alignment horizontal="center"/>
    </xf>
    <xf numFmtId="0" fontId="12" fillId="0" borderId="3" xfId="2" applyFont="1" applyBorder="1" applyAlignment="1">
      <alignment horizontal="center"/>
    </xf>
    <xf numFmtId="0" fontId="11" fillId="0" borderId="8" xfId="2" applyFont="1" applyBorder="1" applyAlignment="1">
      <alignment horizontal="center"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13" xfId="2" applyFont="1" applyBorder="1" applyAlignment="1">
      <alignment horizontal="center" vertical="center"/>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1" fillId="0" borderId="0" xfId="2" applyFont="1" applyAlignment="1">
      <alignment horizontal="center" vertical="center"/>
    </xf>
    <xf numFmtId="0" fontId="12" fillId="0" borderId="0" xfId="2" applyFont="1" applyBorder="1" applyAlignment="1">
      <alignment vertical="center" wrapText="1"/>
    </xf>
    <xf numFmtId="0" fontId="11" fillId="0" borderId="0" xfId="2" applyFont="1" applyBorder="1" applyAlignment="1">
      <alignment horizontal="left" vertical="center" wrapText="1"/>
    </xf>
    <xf numFmtId="0" fontId="12" fillId="0" borderId="0" xfId="2" applyFont="1" applyAlignment="1">
      <alignment horizontal="left" vertical="center"/>
    </xf>
  </cellXfs>
  <cellStyles count="5">
    <cellStyle name="標準" xfId="0" builtinId="0"/>
    <cellStyle name="標準 2 2" xfId="2" xr:uid="{22DC6F38-3B6F-43CC-A0D0-308871236A49}"/>
    <cellStyle name="標準 5" xfId="1" xr:uid="{A2F07778-C978-4182-BA1B-6DC72A87D8D2}"/>
    <cellStyle name="標準_kyotaku_shinnsei" xfId="4" xr:uid="{98121258-552F-401C-8303-878930EDE721}"/>
    <cellStyle name="標準_第１号様式・付表" xfId="3" xr:uid="{6E23AB18-7DE7-4AC4-85FD-5B4E7255C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94177-D7E9-4136-9A76-C0322AC95E81}">
  <sheetPr>
    <pageSetUpPr fitToPage="1"/>
  </sheetPr>
  <dimension ref="A1:BD119"/>
  <sheetViews>
    <sheetView tabSelected="1" view="pageBreakPreview" zoomScale="70" zoomScaleNormal="85" zoomScaleSheetLayoutView="70" workbookViewId="0">
      <selection activeCell="AK52" sqref="AK52"/>
    </sheetView>
  </sheetViews>
  <sheetFormatPr defaultColWidth="8.25" defaultRowHeight="13" x14ac:dyDescent="0.2"/>
  <cols>
    <col min="1" max="1" width="1.33203125" style="12" customWidth="1"/>
    <col min="2" max="3" width="3.9140625" style="12" customWidth="1"/>
    <col min="4" max="4" width="0.58203125" style="12" customWidth="1"/>
    <col min="5" max="36" width="2.83203125" style="12" customWidth="1"/>
    <col min="37" max="37" width="10.33203125" style="12" customWidth="1"/>
    <col min="38" max="256" width="8.25" style="12"/>
    <col min="257" max="257" width="1.33203125" style="12" customWidth="1"/>
    <col min="258" max="259" width="3.9140625" style="12" customWidth="1"/>
    <col min="260" max="260" width="0.58203125" style="12" customWidth="1"/>
    <col min="261" max="292" width="2.83203125" style="12" customWidth="1"/>
    <col min="293" max="293" width="10.33203125" style="12" customWidth="1"/>
    <col min="294" max="512" width="8.25" style="12"/>
    <col min="513" max="513" width="1.33203125" style="12" customWidth="1"/>
    <col min="514" max="515" width="3.9140625" style="12" customWidth="1"/>
    <col min="516" max="516" width="0.58203125" style="12" customWidth="1"/>
    <col min="517" max="548" width="2.83203125" style="12" customWidth="1"/>
    <col min="549" max="549" width="10.33203125" style="12" customWidth="1"/>
    <col min="550" max="768" width="8.25" style="12"/>
    <col min="769" max="769" width="1.33203125" style="12" customWidth="1"/>
    <col min="770" max="771" width="3.9140625" style="12" customWidth="1"/>
    <col min="772" max="772" width="0.58203125" style="12" customWidth="1"/>
    <col min="773" max="804" width="2.83203125" style="12" customWidth="1"/>
    <col min="805" max="805" width="10.33203125" style="12" customWidth="1"/>
    <col min="806" max="1024" width="8.25" style="12"/>
    <col min="1025" max="1025" width="1.33203125" style="12" customWidth="1"/>
    <col min="1026" max="1027" width="3.9140625" style="12" customWidth="1"/>
    <col min="1028" max="1028" width="0.58203125" style="12" customWidth="1"/>
    <col min="1029" max="1060" width="2.83203125" style="12" customWidth="1"/>
    <col min="1061" max="1061" width="10.33203125" style="12" customWidth="1"/>
    <col min="1062" max="1280" width="8.25" style="12"/>
    <col min="1281" max="1281" width="1.33203125" style="12" customWidth="1"/>
    <col min="1282" max="1283" width="3.9140625" style="12" customWidth="1"/>
    <col min="1284" max="1284" width="0.58203125" style="12" customWidth="1"/>
    <col min="1285" max="1316" width="2.83203125" style="12" customWidth="1"/>
    <col min="1317" max="1317" width="10.33203125" style="12" customWidth="1"/>
    <col min="1318" max="1536" width="8.25" style="12"/>
    <col min="1537" max="1537" width="1.33203125" style="12" customWidth="1"/>
    <col min="1538" max="1539" width="3.9140625" style="12" customWidth="1"/>
    <col min="1540" max="1540" width="0.58203125" style="12" customWidth="1"/>
    <col min="1541" max="1572" width="2.83203125" style="12" customWidth="1"/>
    <col min="1573" max="1573" width="10.33203125" style="12" customWidth="1"/>
    <col min="1574" max="1792" width="8.25" style="12"/>
    <col min="1793" max="1793" width="1.33203125" style="12" customWidth="1"/>
    <col min="1794" max="1795" width="3.9140625" style="12" customWidth="1"/>
    <col min="1796" max="1796" width="0.58203125" style="12" customWidth="1"/>
    <col min="1797" max="1828" width="2.83203125" style="12" customWidth="1"/>
    <col min="1829" max="1829" width="10.33203125" style="12" customWidth="1"/>
    <col min="1830" max="2048" width="8.25" style="12"/>
    <col min="2049" max="2049" width="1.33203125" style="12" customWidth="1"/>
    <col min="2050" max="2051" width="3.9140625" style="12" customWidth="1"/>
    <col min="2052" max="2052" width="0.58203125" style="12" customWidth="1"/>
    <col min="2053" max="2084" width="2.83203125" style="12" customWidth="1"/>
    <col min="2085" max="2085" width="10.33203125" style="12" customWidth="1"/>
    <col min="2086" max="2304" width="8.25" style="12"/>
    <col min="2305" max="2305" width="1.33203125" style="12" customWidth="1"/>
    <col min="2306" max="2307" width="3.9140625" style="12" customWidth="1"/>
    <col min="2308" max="2308" width="0.58203125" style="12" customWidth="1"/>
    <col min="2309" max="2340" width="2.83203125" style="12" customWidth="1"/>
    <col min="2341" max="2341" width="10.33203125" style="12" customWidth="1"/>
    <col min="2342" max="2560" width="8.25" style="12"/>
    <col min="2561" max="2561" width="1.33203125" style="12" customWidth="1"/>
    <col min="2562" max="2563" width="3.9140625" style="12" customWidth="1"/>
    <col min="2564" max="2564" width="0.58203125" style="12" customWidth="1"/>
    <col min="2565" max="2596" width="2.83203125" style="12" customWidth="1"/>
    <col min="2597" max="2597" width="10.33203125" style="12" customWidth="1"/>
    <col min="2598" max="2816" width="8.25" style="12"/>
    <col min="2817" max="2817" width="1.33203125" style="12" customWidth="1"/>
    <col min="2818" max="2819" width="3.9140625" style="12" customWidth="1"/>
    <col min="2820" max="2820" width="0.58203125" style="12" customWidth="1"/>
    <col min="2821" max="2852" width="2.83203125" style="12" customWidth="1"/>
    <col min="2853" max="2853" width="10.33203125" style="12" customWidth="1"/>
    <col min="2854" max="3072" width="8.25" style="12"/>
    <col min="3073" max="3073" width="1.33203125" style="12" customWidth="1"/>
    <col min="3074" max="3075" width="3.9140625" style="12" customWidth="1"/>
    <col min="3076" max="3076" width="0.58203125" style="12" customWidth="1"/>
    <col min="3077" max="3108" width="2.83203125" style="12" customWidth="1"/>
    <col min="3109" max="3109" width="10.33203125" style="12" customWidth="1"/>
    <col min="3110" max="3328" width="8.25" style="12"/>
    <col min="3329" max="3329" width="1.33203125" style="12" customWidth="1"/>
    <col min="3330" max="3331" width="3.9140625" style="12" customWidth="1"/>
    <col min="3332" max="3332" width="0.58203125" style="12" customWidth="1"/>
    <col min="3333" max="3364" width="2.83203125" style="12" customWidth="1"/>
    <col min="3365" max="3365" width="10.33203125" style="12" customWidth="1"/>
    <col min="3366" max="3584" width="8.25" style="12"/>
    <col min="3585" max="3585" width="1.33203125" style="12" customWidth="1"/>
    <col min="3586" max="3587" width="3.9140625" style="12" customWidth="1"/>
    <col min="3588" max="3588" width="0.58203125" style="12" customWidth="1"/>
    <col min="3589" max="3620" width="2.83203125" style="12" customWidth="1"/>
    <col min="3621" max="3621" width="10.33203125" style="12" customWidth="1"/>
    <col min="3622" max="3840" width="8.25" style="12"/>
    <col min="3841" max="3841" width="1.33203125" style="12" customWidth="1"/>
    <col min="3842" max="3843" width="3.9140625" style="12" customWidth="1"/>
    <col min="3844" max="3844" width="0.58203125" style="12" customWidth="1"/>
    <col min="3845" max="3876" width="2.83203125" style="12" customWidth="1"/>
    <col min="3877" max="3877" width="10.33203125" style="12" customWidth="1"/>
    <col min="3878" max="4096" width="8.25" style="12"/>
    <col min="4097" max="4097" width="1.33203125" style="12" customWidth="1"/>
    <col min="4098" max="4099" width="3.9140625" style="12" customWidth="1"/>
    <col min="4100" max="4100" width="0.58203125" style="12" customWidth="1"/>
    <col min="4101" max="4132" width="2.83203125" style="12" customWidth="1"/>
    <col min="4133" max="4133" width="10.33203125" style="12" customWidth="1"/>
    <col min="4134" max="4352" width="8.25" style="12"/>
    <col min="4353" max="4353" width="1.33203125" style="12" customWidth="1"/>
    <col min="4354" max="4355" width="3.9140625" style="12" customWidth="1"/>
    <col min="4356" max="4356" width="0.58203125" style="12" customWidth="1"/>
    <col min="4357" max="4388" width="2.83203125" style="12" customWidth="1"/>
    <col min="4389" max="4389" width="10.33203125" style="12" customWidth="1"/>
    <col min="4390" max="4608" width="8.25" style="12"/>
    <col min="4609" max="4609" width="1.33203125" style="12" customWidth="1"/>
    <col min="4610" max="4611" width="3.9140625" style="12" customWidth="1"/>
    <col min="4612" max="4612" width="0.58203125" style="12" customWidth="1"/>
    <col min="4613" max="4644" width="2.83203125" style="12" customWidth="1"/>
    <col min="4645" max="4645" width="10.33203125" style="12" customWidth="1"/>
    <col min="4646" max="4864" width="8.25" style="12"/>
    <col min="4865" max="4865" width="1.33203125" style="12" customWidth="1"/>
    <col min="4866" max="4867" width="3.9140625" style="12" customWidth="1"/>
    <col min="4868" max="4868" width="0.58203125" style="12" customWidth="1"/>
    <col min="4869" max="4900" width="2.83203125" style="12" customWidth="1"/>
    <col min="4901" max="4901" width="10.33203125" style="12" customWidth="1"/>
    <col min="4902" max="5120" width="8.25" style="12"/>
    <col min="5121" max="5121" width="1.33203125" style="12" customWidth="1"/>
    <col min="5122" max="5123" width="3.9140625" style="12" customWidth="1"/>
    <col min="5124" max="5124" width="0.58203125" style="12" customWidth="1"/>
    <col min="5125" max="5156" width="2.83203125" style="12" customWidth="1"/>
    <col min="5157" max="5157" width="10.33203125" style="12" customWidth="1"/>
    <col min="5158" max="5376" width="8.25" style="12"/>
    <col min="5377" max="5377" width="1.33203125" style="12" customWidth="1"/>
    <col min="5378" max="5379" width="3.9140625" style="12" customWidth="1"/>
    <col min="5380" max="5380" width="0.58203125" style="12" customWidth="1"/>
    <col min="5381" max="5412" width="2.83203125" style="12" customWidth="1"/>
    <col min="5413" max="5413" width="10.33203125" style="12" customWidth="1"/>
    <col min="5414" max="5632" width="8.25" style="12"/>
    <col min="5633" max="5633" width="1.33203125" style="12" customWidth="1"/>
    <col min="5634" max="5635" width="3.9140625" style="12" customWidth="1"/>
    <col min="5636" max="5636" width="0.58203125" style="12" customWidth="1"/>
    <col min="5637" max="5668" width="2.83203125" style="12" customWidth="1"/>
    <col min="5669" max="5669" width="10.33203125" style="12" customWidth="1"/>
    <col min="5670" max="5888" width="8.25" style="12"/>
    <col min="5889" max="5889" width="1.33203125" style="12" customWidth="1"/>
    <col min="5890" max="5891" width="3.9140625" style="12" customWidth="1"/>
    <col min="5892" max="5892" width="0.58203125" style="12" customWidth="1"/>
    <col min="5893" max="5924" width="2.83203125" style="12" customWidth="1"/>
    <col min="5925" max="5925" width="10.33203125" style="12" customWidth="1"/>
    <col min="5926" max="6144" width="8.25" style="12"/>
    <col min="6145" max="6145" width="1.33203125" style="12" customWidth="1"/>
    <col min="6146" max="6147" width="3.9140625" style="12" customWidth="1"/>
    <col min="6148" max="6148" width="0.58203125" style="12" customWidth="1"/>
    <col min="6149" max="6180" width="2.83203125" style="12" customWidth="1"/>
    <col min="6181" max="6181" width="10.33203125" style="12" customWidth="1"/>
    <col min="6182" max="6400" width="8.25" style="12"/>
    <col min="6401" max="6401" width="1.33203125" style="12" customWidth="1"/>
    <col min="6402" max="6403" width="3.9140625" style="12" customWidth="1"/>
    <col min="6404" max="6404" width="0.58203125" style="12" customWidth="1"/>
    <col min="6405" max="6436" width="2.83203125" style="12" customWidth="1"/>
    <col min="6437" max="6437" width="10.33203125" style="12" customWidth="1"/>
    <col min="6438" max="6656" width="8.25" style="12"/>
    <col min="6657" max="6657" width="1.33203125" style="12" customWidth="1"/>
    <col min="6658" max="6659" width="3.9140625" style="12" customWidth="1"/>
    <col min="6660" max="6660" width="0.58203125" style="12" customWidth="1"/>
    <col min="6661" max="6692" width="2.83203125" style="12" customWidth="1"/>
    <col min="6693" max="6693" width="10.33203125" style="12" customWidth="1"/>
    <col min="6694" max="6912" width="8.25" style="12"/>
    <col min="6913" max="6913" width="1.33203125" style="12" customWidth="1"/>
    <col min="6914" max="6915" width="3.9140625" style="12" customWidth="1"/>
    <col min="6916" max="6916" width="0.58203125" style="12" customWidth="1"/>
    <col min="6917" max="6948" width="2.83203125" style="12" customWidth="1"/>
    <col min="6949" max="6949" width="10.33203125" style="12" customWidth="1"/>
    <col min="6950" max="7168" width="8.25" style="12"/>
    <col min="7169" max="7169" width="1.33203125" style="12" customWidth="1"/>
    <col min="7170" max="7171" width="3.9140625" style="12" customWidth="1"/>
    <col min="7172" max="7172" width="0.58203125" style="12" customWidth="1"/>
    <col min="7173" max="7204" width="2.83203125" style="12" customWidth="1"/>
    <col min="7205" max="7205" width="10.33203125" style="12" customWidth="1"/>
    <col min="7206" max="7424" width="8.25" style="12"/>
    <col min="7425" max="7425" width="1.33203125" style="12" customWidth="1"/>
    <col min="7426" max="7427" width="3.9140625" style="12" customWidth="1"/>
    <col min="7428" max="7428" width="0.58203125" style="12" customWidth="1"/>
    <col min="7429" max="7460" width="2.83203125" style="12" customWidth="1"/>
    <col min="7461" max="7461" width="10.33203125" style="12" customWidth="1"/>
    <col min="7462" max="7680" width="8.25" style="12"/>
    <col min="7681" max="7681" width="1.33203125" style="12" customWidth="1"/>
    <col min="7682" max="7683" width="3.9140625" style="12" customWidth="1"/>
    <col min="7684" max="7684" width="0.58203125" style="12" customWidth="1"/>
    <col min="7685" max="7716" width="2.83203125" style="12" customWidth="1"/>
    <col min="7717" max="7717" width="10.33203125" style="12" customWidth="1"/>
    <col min="7718" max="7936" width="8.25" style="12"/>
    <col min="7937" max="7937" width="1.33203125" style="12" customWidth="1"/>
    <col min="7938" max="7939" width="3.9140625" style="12" customWidth="1"/>
    <col min="7940" max="7940" width="0.58203125" style="12" customWidth="1"/>
    <col min="7941" max="7972" width="2.83203125" style="12" customWidth="1"/>
    <col min="7973" max="7973" width="10.33203125" style="12" customWidth="1"/>
    <col min="7974" max="8192" width="8.25" style="12"/>
    <col min="8193" max="8193" width="1.33203125" style="12" customWidth="1"/>
    <col min="8194" max="8195" width="3.9140625" style="12" customWidth="1"/>
    <col min="8196" max="8196" width="0.58203125" style="12" customWidth="1"/>
    <col min="8197" max="8228" width="2.83203125" style="12" customWidth="1"/>
    <col min="8229" max="8229" width="10.33203125" style="12" customWidth="1"/>
    <col min="8230" max="8448" width="8.25" style="12"/>
    <col min="8449" max="8449" width="1.33203125" style="12" customWidth="1"/>
    <col min="8450" max="8451" width="3.9140625" style="12" customWidth="1"/>
    <col min="8452" max="8452" width="0.58203125" style="12" customWidth="1"/>
    <col min="8453" max="8484" width="2.83203125" style="12" customWidth="1"/>
    <col min="8485" max="8485" width="10.33203125" style="12" customWidth="1"/>
    <col min="8486" max="8704" width="8.25" style="12"/>
    <col min="8705" max="8705" width="1.33203125" style="12" customWidth="1"/>
    <col min="8706" max="8707" width="3.9140625" style="12" customWidth="1"/>
    <col min="8708" max="8708" width="0.58203125" style="12" customWidth="1"/>
    <col min="8709" max="8740" width="2.83203125" style="12" customWidth="1"/>
    <col min="8741" max="8741" width="10.33203125" style="12" customWidth="1"/>
    <col min="8742" max="8960" width="8.25" style="12"/>
    <col min="8961" max="8961" width="1.33203125" style="12" customWidth="1"/>
    <col min="8962" max="8963" width="3.9140625" style="12" customWidth="1"/>
    <col min="8964" max="8964" width="0.58203125" style="12" customWidth="1"/>
    <col min="8965" max="8996" width="2.83203125" style="12" customWidth="1"/>
    <col min="8997" max="8997" width="10.33203125" style="12" customWidth="1"/>
    <col min="8998" max="9216" width="8.25" style="12"/>
    <col min="9217" max="9217" width="1.33203125" style="12" customWidth="1"/>
    <col min="9218" max="9219" width="3.9140625" style="12" customWidth="1"/>
    <col min="9220" max="9220" width="0.58203125" style="12" customWidth="1"/>
    <col min="9221" max="9252" width="2.83203125" style="12" customWidth="1"/>
    <col min="9253" max="9253" width="10.33203125" style="12" customWidth="1"/>
    <col min="9254" max="9472" width="8.25" style="12"/>
    <col min="9473" max="9473" width="1.33203125" style="12" customWidth="1"/>
    <col min="9474" max="9475" width="3.9140625" style="12" customWidth="1"/>
    <col min="9476" max="9476" width="0.58203125" style="12" customWidth="1"/>
    <col min="9477" max="9508" width="2.83203125" style="12" customWidth="1"/>
    <col min="9509" max="9509" width="10.33203125" style="12" customWidth="1"/>
    <col min="9510" max="9728" width="8.25" style="12"/>
    <col min="9729" max="9729" width="1.33203125" style="12" customWidth="1"/>
    <col min="9730" max="9731" width="3.9140625" style="12" customWidth="1"/>
    <col min="9732" max="9732" width="0.58203125" style="12" customWidth="1"/>
    <col min="9733" max="9764" width="2.83203125" style="12" customWidth="1"/>
    <col min="9765" max="9765" width="10.33203125" style="12" customWidth="1"/>
    <col min="9766" max="9984" width="8.25" style="12"/>
    <col min="9985" max="9985" width="1.33203125" style="12" customWidth="1"/>
    <col min="9986" max="9987" width="3.9140625" style="12" customWidth="1"/>
    <col min="9988" max="9988" width="0.58203125" style="12" customWidth="1"/>
    <col min="9989" max="10020" width="2.83203125" style="12" customWidth="1"/>
    <col min="10021" max="10021" width="10.33203125" style="12" customWidth="1"/>
    <col min="10022" max="10240" width="8.25" style="12"/>
    <col min="10241" max="10241" width="1.33203125" style="12" customWidth="1"/>
    <col min="10242" max="10243" width="3.9140625" style="12" customWidth="1"/>
    <col min="10244" max="10244" width="0.58203125" style="12" customWidth="1"/>
    <col min="10245" max="10276" width="2.83203125" style="12" customWidth="1"/>
    <col min="10277" max="10277" width="10.33203125" style="12" customWidth="1"/>
    <col min="10278" max="10496" width="8.25" style="12"/>
    <col min="10497" max="10497" width="1.33203125" style="12" customWidth="1"/>
    <col min="10498" max="10499" width="3.9140625" style="12" customWidth="1"/>
    <col min="10500" max="10500" width="0.58203125" style="12" customWidth="1"/>
    <col min="10501" max="10532" width="2.83203125" style="12" customWidth="1"/>
    <col min="10533" max="10533" width="10.33203125" style="12" customWidth="1"/>
    <col min="10534" max="10752" width="8.25" style="12"/>
    <col min="10753" max="10753" width="1.33203125" style="12" customWidth="1"/>
    <col min="10754" max="10755" width="3.9140625" style="12" customWidth="1"/>
    <col min="10756" max="10756" width="0.58203125" style="12" customWidth="1"/>
    <col min="10757" max="10788" width="2.83203125" style="12" customWidth="1"/>
    <col min="10789" max="10789" width="10.33203125" style="12" customWidth="1"/>
    <col min="10790" max="11008" width="8.25" style="12"/>
    <col min="11009" max="11009" width="1.33203125" style="12" customWidth="1"/>
    <col min="11010" max="11011" width="3.9140625" style="12" customWidth="1"/>
    <col min="11012" max="11012" width="0.58203125" style="12" customWidth="1"/>
    <col min="11013" max="11044" width="2.83203125" style="12" customWidth="1"/>
    <col min="11045" max="11045" width="10.33203125" style="12" customWidth="1"/>
    <col min="11046" max="11264" width="8.25" style="12"/>
    <col min="11265" max="11265" width="1.33203125" style="12" customWidth="1"/>
    <col min="11266" max="11267" width="3.9140625" style="12" customWidth="1"/>
    <col min="11268" max="11268" width="0.58203125" style="12" customWidth="1"/>
    <col min="11269" max="11300" width="2.83203125" style="12" customWidth="1"/>
    <col min="11301" max="11301" width="10.33203125" style="12" customWidth="1"/>
    <col min="11302" max="11520" width="8.25" style="12"/>
    <col min="11521" max="11521" width="1.33203125" style="12" customWidth="1"/>
    <col min="11522" max="11523" width="3.9140625" style="12" customWidth="1"/>
    <col min="11524" max="11524" width="0.58203125" style="12" customWidth="1"/>
    <col min="11525" max="11556" width="2.83203125" style="12" customWidth="1"/>
    <col min="11557" max="11557" width="10.33203125" style="12" customWidth="1"/>
    <col min="11558" max="11776" width="8.25" style="12"/>
    <col min="11777" max="11777" width="1.33203125" style="12" customWidth="1"/>
    <col min="11778" max="11779" width="3.9140625" style="12" customWidth="1"/>
    <col min="11780" max="11780" width="0.58203125" style="12" customWidth="1"/>
    <col min="11781" max="11812" width="2.83203125" style="12" customWidth="1"/>
    <col min="11813" max="11813" width="10.33203125" style="12" customWidth="1"/>
    <col min="11814" max="12032" width="8.25" style="12"/>
    <col min="12033" max="12033" width="1.33203125" style="12" customWidth="1"/>
    <col min="12034" max="12035" width="3.9140625" style="12" customWidth="1"/>
    <col min="12036" max="12036" width="0.58203125" style="12" customWidth="1"/>
    <col min="12037" max="12068" width="2.83203125" style="12" customWidth="1"/>
    <col min="12069" max="12069" width="10.33203125" style="12" customWidth="1"/>
    <col min="12070" max="12288" width="8.25" style="12"/>
    <col min="12289" max="12289" width="1.33203125" style="12" customWidth="1"/>
    <col min="12290" max="12291" width="3.9140625" style="12" customWidth="1"/>
    <col min="12292" max="12292" width="0.58203125" style="12" customWidth="1"/>
    <col min="12293" max="12324" width="2.83203125" style="12" customWidth="1"/>
    <col min="12325" max="12325" width="10.33203125" style="12" customWidth="1"/>
    <col min="12326" max="12544" width="8.25" style="12"/>
    <col min="12545" max="12545" width="1.33203125" style="12" customWidth="1"/>
    <col min="12546" max="12547" width="3.9140625" style="12" customWidth="1"/>
    <col min="12548" max="12548" width="0.58203125" style="12" customWidth="1"/>
    <col min="12549" max="12580" width="2.83203125" style="12" customWidth="1"/>
    <col min="12581" max="12581" width="10.33203125" style="12" customWidth="1"/>
    <col min="12582" max="12800" width="8.25" style="12"/>
    <col min="12801" max="12801" width="1.33203125" style="12" customWidth="1"/>
    <col min="12802" max="12803" width="3.9140625" style="12" customWidth="1"/>
    <col min="12804" max="12804" width="0.58203125" style="12" customWidth="1"/>
    <col min="12805" max="12836" width="2.83203125" style="12" customWidth="1"/>
    <col min="12837" max="12837" width="10.33203125" style="12" customWidth="1"/>
    <col min="12838" max="13056" width="8.25" style="12"/>
    <col min="13057" max="13057" width="1.33203125" style="12" customWidth="1"/>
    <col min="13058" max="13059" width="3.9140625" style="12" customWidth="1"/>
    <col min="13060" max="13060" width="0.58203125" style="12" customWidth="1"/>
    <col min="13061" max="13092" width="2.83203125" style="12" customWidth="1"/>
    <col min="13093" max="13093" width="10.33203125" style="12" customWidth="1"/>
    <col min="13094" max="13312" width="8.25" style="12"/>
    <col min="13313" max="13313" width="1.33203125" style="12" customWidth="1"/>
    <col min="13314" max="13315" width="3.9140625" style="12" customWidth="1"/>
    <col min="13316" max="13316" width="0.58203125" style="12" customWidth="1"/>
    <col min="13317" max="13348" width="2.83203125" style="12" customWidth="1"/>
    <col min="13349" max="13349" width="10.33203125" style="12" customWidth="1"/>
    <col min="13350" max="13568" width="8.25" style="12"/>
    <col min="13569" max="13569" width="1.33203125" style="12" customWidth="1"/>
    <col min="13570" max="13571" width="3.9140625" style="12" customWidth="1"/>
    <col min="13572" max="13572" width="0.58203125" style="12" customWidth="1"/>
    <col min="13573" max="13604" width="2.83203125" style="12" customWidth="1"/>
    <col min="13605" max="13605" width="10.33203125" style="12" customWidth="1"/>
    <col min="13606" max="13824" width="8.25" style="12"/>
    <col min="13825" max="13825" width="1.33203125" style="12" customWidth="1"/>
    <col min="13826" max="13827" width="3.9140625" style="12" customWidth="1"/>
    <col min="13828" max="13828" width="0.58203125" style="12" customWidth="1"/>
    <col min="13829" max="13860" width="2.83203125" style="12" customWidth="1"/>
    <col min="13861" max="13861" width="10.33203125" style="12" customWidth="1"/>
    <col min="13862" max="14080" width="8.25" style="12"/>
    <col min="14081" max="14081" width="1.33203125" style="12" customWidth="1"/>
    <col min="14082" max="14083" width="3.9140625" style="12" customWidth="1"/>
    <col min="14084" max="14084" width="0.58203125" style="12" customWidth="1"/>
    <col min="14085" max="14116" width="2.83203125" style="12" customWidth="1"/>
    <col min="14117" max="14117" width="10.33203125" style="12" customWidth="1"/>
    <col min="14118" max="14336" width="8.25" style="12"/>
    <col min="14337" max="14337" width="1.33203125" style="12" customWidth="1"/>
    <col min="14338" max="14339" width="3.9140625" style="12" customWidth="1"/>
    <col min="14340" max="14340" width="0.58203125" style="12" customWidth="1"/>
    <col min="14341" max="14372" width="2.83203125" style="12" customWidth="1"/>
    <col min="14373" max="14373" width="10.33203125" style="12" customWidth="1"/>
    <col min="14374" max="14592" width="8.25" style="12"/>
    <col min="14593" max="14593" width="1.33203125" style="12" customWidth="1"/>
    <col min="14594" max="14595" width="3.9140625" style="12" customWidth="1"/>
    <col min="14596" max="14596" width="0.58203125" style="12" customWidth="1"/>
    <col min="14597" max="14628" width="2.83203125" style="12" customWidth="1"/>
    <col min="14629" max="14629" width="10.33203125" style="12" customWidth="1"/>
    <col min="14630" max="14848" width="8.25" style="12"/>
    <col min="14849" max="14849" width="1.33203125" style="12" customWidth="1"/>
    <col min="14850" max="14851" width="3.9140625" style="12" customWidth="1"/>
    <col min="14852" max="14852" width="0.58203125" style="12" customWidth="1"/>
    <col min="14853" max="14884" width="2.83203125" style="12" customWidth="1"/>
    <col min="14885" max="14885" width="10.33203125" style="12" customWidth="1"/>
    <col min="14886" max="15104" width="8.25" style="12"/>
    <col min="15105" max="15105" width="1.33203125" style="12" customWidth="1"/>
    <col min="15106" max="15107" width="3.9140625" style="12" customWidth="1"/>
    <col min="15108" max="15108" width="0.58203125" style="12" customWidth="1"/>
    <col min="15109" max="15140" width="2.83203125" style="12" customWidth="1"/>
    <col min="15141" max="15141" width="10.33203125" style="12" customWidth="1"/>
    <col min="15142" max="15360" width="8.25" style="12"/>
    <col min="15361" max="15361" width="1.33203125" style="12" customWidth="1"/>
    <col min="15362" max="15363" width="3.9140625" style="12" customWidth="1"/>
    <col min="15364" max="15364" width="0.58203125" style="12" customWidth="1"/>
    <col min="15365" max="15396" width="2.83203125" style="12" customWidth="1"/>
    <col min="15397" max="15397" width="10.33203125" style="12" customWidth="1"/>
    <col min="15398" max="15616" width="8.25" style="12"/>
    <col min="15617" max="15617" width="1.33203125" style="12" customWidth="1"/>
    <col min="15618" max="15619" width="3.9140625" style="12" customWidth="1"/>
    <col min="15620" max="15620" width="0.58203125" style="12" customWidth="1"/>
    <col min="15621" max="15652" width="2.83203125" style="12" customWidth="1"/>
    <col min="15653" max="15653" width="10.33203125" style="12" customWidth="1"/>
    <col min="15654" max="15872" width="8.25" style="12"/>
    <col min="15873" max="15873" width="1.33203125" style="12" customWidth="1"/>
    <col min="15874" max="15875" width="3.9140625" style="12" customWidth="1"/>
    <col min="15876" max="15876" width="0.58203125" style="12" customWidth="1"/>
    <col min="15877" max="15908" width="2.83203125" style="12" customWidth="1"/>
    <col min="15909" max="15909" width="10.33203125" style="12" customWidth="1"/>
    <col min="15910" max="16128" width="8.25" style="12"/>
    <col min="16129" max="16129" width="1.33203125" style="12" customWidth="1"/>
    <col min="16130" max="16131" width="3.9140625" style="12" customWidth="1"/>
    <col min="16132" max="16132" width="0.58203125" style="12" customWidth="1"/>
    <col min="16133" max="16164" width="2.83203125" style="12" customWidth="1"/>
    <col min="16165" max="16165" width="10.33203125" style="12" customWidth="1"/>
    <col min="16166" max="16384" width="8.25" style="12"/>
  </cols>
  <sheetData>
    <row r="1" spans="2:37" s="5" customFormat="1" x14ac:dyDescent="0.55000000000000004"/>
    <row r="2" spans="2:37" s="5" customFormat="1" x14ac:dyDescent="0.55000000000000004">
      <c r="B2" s="6" t="s">
        <v>0</v>
      </c>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37" s="5" customFormat="1" x14ac:dyDescent="0.55000000000000004"/>
    <row r="4" spans="2:37" s="5" customFormat="1" x14ac:dyDescent="0.55000000000000004">
      <c r="B4" s="123" t="s">
        <v>1</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row>
    <row r="5" spans="2:37" s="5" customFormat="1" ht="13.5" customHeight="1" x14ac:dyDescent="0.55000000000000004">
      <c r="AE5" s="8" t="s">
        <v>2</v>
      </c>
      <c r="AF5" s="123"/>
      <c r="AG5" s="123"/>
      <c r="AH5" s="5" t="s">
        <v>3</v>
      </c>
      <c r="AI5" s="123"/>
      <c r="AJ5" s="123"/>
      <c r="AK5" s="5" t="s">
        <v>54</v>
      </c>
    </row>
    <row r="6" spans="2:37" s="5" customFormat="1" x14ac:dyDescent="0.55000000000000004">
      <c r="B6" s="124" t="s">
        <v>55</v>
      </c>
      <c r="C6" s="124"/>
      <c r="D6" s="124"/>
      <c r="E6" s="124"/>
      <c r="F6" s="124"/>
      <c r="G6" s="124"/>
      <c r="H6" s="124"/>
      <c r="I6" s="124"/>
      <c r="J6" s="124"/>
      <c r="K6" s="5" t="s">
        <v>4</v>
      </c>
      <c r="L6" s="9"/>
      <c r="M6" s="9"/>
      <c r="N6" s="9"/>
      <c r="O6" s="9"/>
      <c r="P6" s="9"/>
      <c r="Q6" s="9"/>
      <c r="R6" s="9"/>
      <c r="S6" s="9"/>
      <c r="T6" s="9"/>
      <c r="U6" s="9"/>
    </row>
    <row r="7" spans="2:37" s="5" customFormat="1" x14ac:dyDescent="0.55000000000000004">
      <c r="V7" s="144" t="s">
        <v>5</v>
      </c>
      <c r="W7" s="144"/>
      <c r="X7" s="144"/>
      <c r="Y7" s="144"/>
      <c r="Z7" s="144"/>
      <c r="AA7" s="144"/>
      <c r="AB7" s="144"/>
      <c r="AC7" s="144"/>
      <c r="AD7" s="144"/>
      <c r="AE7" s="144"/>
      <c r="AF7" s="144"/>
      <c r="AG7" s="144"/>
      <c r="AH7" s="144"/>
      <c r="AI7" s="144"/>
      <c r="AJ7" s="144"/>
      <c r="AK7" s="144"/>
    </row>
    <row r="8" spans="2:37" s="5" customFormat="1" x14ac:dyDescent="0.55000000000000004">
      <c r="Y8" s="123"/>
      <c r="Z8" s="123"/>
      <c r="AA8" s="123"/>
      <c r="AB8" s="123"/>
      <c r="AC8" s="123"/>
      <c r="AD8" s="123"/>
      <c r="AE8" s="123"/>
      <c r="AF8" s="123"/>
      <c r="AG8" s="123"/>
      <c r="AH8" s="123"/>
      <c r="AI8" s="123"/>
      <c r="AJ8" s="123"/>
      <c r="AK8" s="123"/>
    </row>
    <row r="9" spans="2:37" s="5" customFormat="1" x14ac:dyDescent="0.55000000000000004">
      <c r="V9" s="123" t="s">
        <v>6</v>
      </c>
      <c r="W9" s="123"/>
      <c r="X9" s="123"/>
      <c r="Y9" s="123"/>
      <c r="Z9" s="123"/>
      <c r="AA9" s="123"/>
      <c r="AB9" s="123"/>
      <c r="AC9" s="123"/>
      <c r="AD9" s="123"/>
      <c r="AE9" s="123"/>
      <c r="AF9" s="123"/>
      <c r="AG9" s="123"/>
      <c r="AH9" s="123"/>
      <c r="AI9" s="123"/>
      <c r="AJ9" s="123"/>
      <c r="AK9" s="123"/>
    </row>
    <row r="10" spans="2:37" s="5" customFormat="1" x14ac:dyDescent="0.55000000000000004">
      <c r="Y10" s="123"/>
      <c r="Z10" s="123"/>
      <c r="AA10" s="123"/>
      <c r="AB10" s="123"/>
      <c r="AC10" s="123"/>
      <c r="AD10" s="123"/>
      <c r="AE10" s="123"/>
      <c r="AF10" s="123"/>
      <c r="AG10" s="123"/>
      <c r="AH10" s="123"/>
      <c r="AI10" s="123"/>
      <c r="AJ10" s="123"/>
      <c r="AK10" s="123"/>
    </row>
    <row r="11" spans="2:37" s="5" customFormat="1" x14ac:dyDescent="0.55000000000000004">
      <c r="C11" s="7" t="s">
        <v>7</v>
      </c>
      <c r="D11" s="7"/>
    </row>
    <row r="12" spans="2:37" s="5" customFormat="1" ht="14.25" customHeight="1" x14ac:dyDescent="0.55000000000000004">
      <c r="B12" s="66" t="s">
        <v>8</v>
      </c>
      <c r="C12" s="128" t="s">
        <v>9</v>
      </c>
      <c r="D12" s="129"/>
      <c r="E12" s="129"/>
      <c r="F12" s="129"/>
      <c r="G12" s="129"/>
      <c r="H12" s="129"/>
      <c r="I12" s="129"/>
      <c r="J12" s="129"/>
      <c r="K12" s="129"/>
      <c r="L12" s="130"/>
      <c r="M12" s="131"/>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3"/>
    </row>
    <row r="13" spans="2:37" s="5" customFormat="1" ht="14.25" customHeight="1" x14ac:dyDescent="0.55000000000000004">
      <c r="B13" s="67"/>
      <c r="C13" s="134" t="s">
        <v>10</v>
      </c>
      <c r="D13" s="135"/>
      <c r="E13" s="135"/>
      <c r="F13" s="135"/>
      <c r="G13" s="135"/>
      <c r="H13" s="135"/>
      <c r="I13" s="135"/>
      <c r="J13" s="135"/>
      <c r="K13" s="135"/>
      <c r="L13" s="135"/>
      <c r="M13" s="136"/>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8"/>
    </row>
    <row r="14" spans="2:37" s="5" customFormat="1" ht="13.5" customHeight="1" x14ac:dyDescent="0.55000000000000004">
      <c r="B14" s="67"/>
      <c r="C14" s="128" t="s">
        <v>11</v>
      </c>
      <c r="D14" s="129"/>
      <c r="E14" s="129"/>
      <c r="F14" s="129"/>
      <c r="G14" s="129"/>
      <c r="H14" s="129"/>
      <c r="I14" s="129"/>
      <c r="J14" s="129"/>
      <c r="K14" s="129"/>
      <c r="L14" s="139"/>
      <c r="M14" s="113" t="s">
        <v>12</v>
      </c>
      <c r="N14" s="114"/>
      <c r="O14" s="114"/>
      <c r="P14" s="114"/>
      <c r="Q14" s="114"/>
      <c r="R14" s="114"/>
      <c r="S14" s="114"/>
      <c r="T14" s="10" t="s">
        <v>13</v>
      </c>
      <c r="U14" s="114"/>
      <c r="V14" s="114"/>
      <c r="W14" s="114"/>
      <c r="X14" s="10" t="s">
        <v>14</v>
      </c>
      <c r="Y14" s="114"/>
      <c r="Z14" s="114"/>
      <c r="AA14" s="114"/>
      <c r="AB14" s="114"/>
      <c r="AC14" s="114"/>
      <c r="AD14" s="114"/>
      <c r="AE14" s="114"/>
      <c r="AF14" s="114"/>
      <c r="AG14" s="114"/>
      <c r="AH14" s="114"/>
      <c r="AI14" s="114"/>
      <c r="AJ14" s="114"/>
      <c r="AK14" s="115"/>
    </row>
    <row r="15" spans="2:37" s="5" customFormat="1" ht="13.5" customHeight="1" x14ac:dyDescent="0.55000000000000004">
      <c r="B15" s="67"/>
      <c r="C15" s="134"/>
      <c r="D15" s="135"/>
      <c r="E15" s="135"/>
      <c r="F15" s="135"/>
      <c r="G15" s="135"/>
      <c r="H15" s="135"/>
      <c r="I15" s="135"/>
      <c r="J15" s="135"/>
      <c r="K15" s="135"/>
      <c r="L15" s="140"/>
      <c r="M15" s="91" t="s">
        <v>15</v>
      </c>
      <c r="N15" s="92"/>
      <c r="O15" s="92"/>
      <c r="P15" s="92"/>
      <c r="Q15" s="11" t="s">
        <v>16</v>
      </c>
      <c r="R15" s="92"/>
      <c r="S15" s="92"/>
      <c r="T15" s="92"/>
      <c r="U15" s="92"/>
      <c r="V15" s="92" t="s">
        <v>17</v>
      </c>
      <c r="W15" s="92"/>
      <c r="X15" s="92"/>
      <c r="Y15" s="92"/>
      <c r="Z15" s="92"/>
      <c r="AA15" s="92"/>
      <c r="AB15" s="92"/>
      <c r="AC15" s="92"/>
      <c r="AD15" s="92"/>
      <c r="AE15" s="92"/>
      <c r="AF15" s="92"/>
      <c r="AG15" s="92"/>
      <c r="AH15" s="92"/>
      <c r="AI15" s="92"/>
      <c r="AJ15" s="92"/>
      <c r="AK15" s="93"/>
    </row>
    <row r="16" spans="2:37" s="5" customFormat="1" x14ac:dyDescent="0.55000000000000004">
      <c r="B16" s="67"/>
      <c r="C16" s="141"/>
      <c r="D16" s="142"/>
      <c r="E16" s="142"/>
      <c r="F16" s="142"/>
      <c r="G16" s="142"/>
      <c r="H16" s="142"/>
      <c r="I16" s="142"/>
      <c r="J16" s="142"/>
      <c r="K16" s="142"/>
      <c r="L16" s="143"/>
      <c r="M16" s="94" t="s">
        <v>18</v>
      </c>
      <c r="N16" s="95"/>
      <c r="O16" s="95"/>
      <c r="P16" s="95"/>
      <c r="Q16" s="95"/>
      <c r="R16" s="95"/>
      <c r="S16" s="95"/>
      <c r="T16" s="95"/>
      <c r="U16" s="95"/>
      <c r="V16" s="95"/>
      <c r="W16" s="95"/>
      <c r="X16" s="95"/>
      <c r="Y16" s="95"/>
      <c r="Z16" s="95"/>
      <c r="AA16" s="95"/>
      <c r="AB16" s="95"/>
      <c r="AC16" s="95"/>
      <c r="AD16" s="95"/>
      <c r="AE16" s="95"/>
      <c r="AF16" s="95"/>
      <c r="AG16" s="95"/>
      <c r="AH16" s="95"/>
      <c r="AI16" s="95"/>
      <c r="AJ16" s="95"/>
      <c r="AK16" s="96"/>
    </row>
    <row r="17" spans="2:37" s="5" customFormat="1" ht="14.25" customHeight="1" x14ac:dyDescent="0.55000000000000004">
      <c r="B17" s="67"/>
      <c r="C17" s="145" t="s">
        <v>19</v>
      </c>
      <c r="D17" s="146"/>
      <c r="E17" s="146"/>
      <c r="F17" s="146"/>
      <c r="G17" s="146"/>
      <c r="H17" s="146"/>
      <c r="I17" s="146"/>
      <c r="J17" s="146"/>
      <c r="K17" s="146"/>
      <c r="L17" s="147"/>
      <c r="M17" s="53" t="s">
        <v>20</v>
      </c>
      <c r="N17" s="54"/>
      <c r="O17" s="54"/>
      <c r="P17" s="54"/>
      <c r="Q17" s="55"/>
      <c r="R17" s="57"/>
      <c r="S17" s="58"/>
      <c r="T17" s="58"/>
      <c r="U17" s="58"/>
      <c r="V17" s="58"/>
      <c r="W17" s="58"/>
      <c r="X17" s="58"/>
      <c r="Y17" s="58"/>
      <c r="Z17" s="58"/>
      <c r="AA17" s="59"/>
      <c r="AB17" s="113" t="s">
        <v>21</v>
      </c>
      <c r="AC17" s="114"/>
      <c r="AD17" s="114"/>
      <c r="AE17" s="114"/>
      <c r="AF17" s="115"/>
      <c r="AG17" s="57"/>
      <c r="AH17" s="58"/>
      <c r="AI17" s="58"/>
      <c r="AJ17" s="58"/>
      <c r="AK17" s="59"/>
    </row>
    <row r="18" spans="2:37" ht="14.25" customHeight="1" x14ac:dyDescent="0.2">
      <c r="B18" s="67"/>
      <c r="C18" s="56" t="s">
        <v>22</v>
      </c>
      <c r="D18" s="56"/>
      <c r="E18" s="56"/>
      <c r="F18" s="56"/>
      <c r="G18" s="56"/>
      <c r="H18" s="56"/>
      <c r="I18" s="56"/>
      <c r="J18" s="56"/>
      <c r="K18" s="56"/>
      <c r="L18" s="56"/>
      <c r="M18" s="69"/>
      <c r="N18" s="49"/>
      <c r="O18" s="49"/>
      <c r="P18" s="49"/>
      <c r="Q18" s="49"/>
      <c r="R18" s="49"/>
      <c r="S18" s="49"/>
      <c r="T18" s="49"/>
      <c r="U18" s="50"/>
      <c r="V18" s="69"/>
      <c r="W18" s="49"/>
      <c r="X18" s="49"/>
      <c r="Y18" s="49"/>
      <c r="Z18" s="49"/>
      <c r="AA18" s="49"/>
      <c r="AB18" s="49"/>
      <c r="AC18" s="49"/>
      <c r="AD18" s="49"/>
      <c r="AE18" s="49"/>
      <c r="AF18" s="49"/>
      <c r="AG18" s="49"/>
      <c r="AH18" s="49"/>
      <c r="AI18" s="49"/>
      <c r="AJ18" s="49"/>
      <c r="AK18" s="50"/>
    </row>
    <row r="19" spans="2:37" ht="14.25" customHeight="1" x14ac:dyDescent="0.2">
      <c r="B19" s="67"/>
      <c r="C19" s="56" t="s">
        <v>23</v>
      </c>
      <c r="D19" s="56"/>
      <c r="E19" s="56"/>
      <c r="F19" s="56"/>
      <c r="G19" s="56"/>
      <c r="H19" s="56"/>
      <c r="I19" s="56"/>
      <c r="J19" s="117"/>
      <c r="K19" s="117"/>
      <c r="L19" s="118"/>
      <c r="M19" s="69" t="s">
        <v>24</v>
      </c>
      <c r="N19" s="49"/>
      <c r="O19" s="49"/>
      <c r="P19" s="49"/>
      <c r="Q19" s="50"/>
      <c r="R19" s="60"/>
      <c r="S19" s="119"/>
      <c r="T19" s="119"/>
      <c r="U19" s="119"/>
      <c r="V19" s="119"/>
      <c r="W19" s="119"/>
      <c r="X19" s="119"/>
      <c r="Y19" s="119"/>
      <c r="Z19" s="119"/>
      <c r="AA19" s="61"/>
      <c r="AB19" s="49" t="s">
        <v>25</v>
      </c>
      <c r="AC19" s="49"/>
      <c r="AD19" s="49"/>
      <c r="AE19" s="49"/>
      <c r="AF19" s="50"/>
      <c r="AG19" s="60"/>
      <c r="AH19" s="119"/>
      <c r="AI19" s="119"/>
      <c r="AJ19" s="119"/>
      <c r="AK19" s="61"/>
    </row>
    <row r="20" spans="2:37" ht="13.5" customHeight="1" x14ac:dyDescent="0.2">
      <c r="B20" s="67"/>
      <c r="C20" s="112" t="s">
        <v>26</v>
      </c>
      <c r="D20" s="112"/>
      <c r="E20" s="112"/>
      <c r="F20" s="112"/>
      <c r="G20" s="112"/>
      <c r="H20" s="112"/>
      <c r="I20" s="112"/>
      <c r="J20" s="120"/>
      <c r="K20" s="120"/>
      <c r="L20" s="120"/>
      <c r="M20" s="113" t="s">
        <v>12</v>
      </c>
      <c r="N20" s="114"/>
      <c r="O20" s="114"/>
      <c r="P20" s="114"/>
      <c r="Q20" s="114"/>
      <c r="R20" s="114"/>
      <c r="S20" s="114"/>
      <c r="T20" s="10" t="s">
        <v>13</v>
      </c>
      <c r="U20" s="114"/>
      <c r="V20" s="114"/>
      <c r="W20" s="114"/>
      <c r="X20" s="10" t="s">
        <v>14</v>
      </c>
      <c r="Y20" s="114"/>
      <c r="Z20" s="114"/>
      <c r="AA20" s="114"/>
      <c r="AB20" s="114"/>
      <c r="AC20" s="114"/>
      <c r="AD20" s="114"/>
      <c r="AE20" s="114"/>
      <c r="AF20" s="114"/>
      <c r="AG20" s="114"/>
      <c r="AH20" s="114"/>
      <c r="AI20" s="114"/>
      <c r="AJ20" s="114"/>
      <c r="AK20" s="115"/>
    </row>
    <row r="21" spans="2:37" ht="14.25" customHeight="1" x14ac:dyDescent="0.2">
      <c r="B21" s="67"/>
      <c r="C21" s="112"/>
      <c r="D21" s="112"/>
      <c r="E21" s="112"/>
      <c r="F21" s="112"/>
      <c r="G21" s="112"/>
      <c r="H21" s="112"/>
      <c r="I21" s="112"/>
      <c r="J21" s="120"/>
      <c r="K21" s="120"/>
      <c r="L21" s="120"/>
      <c r="M21" s="91" t="s">
        <v>15</v>
      </c>
      <c r="N21" s="92"/>
      <c r="O21" s="92"/>
      <c r="P21" s="92"/>
      <c r="Q21" s="11" t="s">
        <v>16</v>
      </c>
      <c r="R21" s="92"/>
      <c r="S21" s="92"/>
      <c r="T21" s="92"/>
      <c r="U21" s="92"/>
      <c r="V21" s="92" t="s">
        <v>17</v>
      </c>
      <c r="W21" s="92"/>
      <c r="X21" s="92"/>
      <c r="Y21" s="92"/>
      <c r="Z21" s="92"/>
      <c r="AA21" s="92"/>
      <c r="AB21" s="92"/>
      <c r="AC21" s="92"/>
      <c r="AD21" s="92"/>
      <c r="AE21" s="92"/>
      <c r="AF21" s="92"/>
      <c r="AG21" s="92"/>
      <c r="AH21" s="92"/>
      <c r="AI21" s="92"/>
      <c r="AJ21" s="92"/>
      <c r="AK21" s="93"/>
    </row>
    <row r="22" spans="2:37" x14ac:dyDescent="0.2">
      <c r="B22" s="68"/>
      <c r="C22" s="121"/>
      <c r="D22" s="121"/>
      <c r="E22" s="121"/>
      <c r="F22" s="121"/>
      <c r="G22" s="121"/>
      <c r="H22" s="121"/>
      <c r="I22" s="121"/>
      <c r="J22" s="122"/>
      <c r="K22" s="122"/>
      <c r="L22" s="122"/>
      <c r="M22" s="94"/>
      <c r="N22" s="95"/>
      <c r="O22" s="95"/>
      <c r="P22" s="95"/>
      <c r="Q22" s="95"/>
      <c r="R22" s="95"/>
      <c r="S22" s="95"/>
      <c r="T22" s="95"/>
      <c r="U22" s="95"/>
      <c r="V22" s="95"/>
      <c r="W22" s="95"/>
      <c r="X22" s="95"/>
      <c r="Y22" s="95"/>
      <c r="Z22" s="95"/>
      <c r="AA22" s="95"/>
      <c r="AB22" s="95"/>
      <c r="AC22" s="95"/>
      <c r="AD22" s="95"/>
      <c r="AE22" s="95"/>
      <c r="AF22" s="95"/>
      <c r="AG22" s="95"/>
      <c r="AH22" s="95"/>
      <c r="AI22" s="95"/>
      <c r="AJ22" s="95"/>
      <c r="AK22" s="96"/>
    </row>
    <row r="23" spans="2:37" ht="13.5" customHeight="1" x14ac:dyDescent="0.2">
      <c r="B23" s="79" t="s">
        <v>27</v>
      </c>
      <c r="C23" s="112" t="s">
        <v>28</v>
      </c>
      <c r="D23" s="112"/>
      <c r="E23" s="112"/>
      <c r="F23" s="112"/>
      <c r="G23" s="112"/>
      <c r="H23" s="112"/>
      <c r="I23" s="112"/>
      <c r="J23" s="112"/>
      <c r="K23" s="112"/>
      <c r="L23" s="112"/>
      <c r="M23" s="113" t="s">
        <v>12</v>
      </c>
      <c r="N23" s="114"/>
      <c r="O23" s="114"/>
      <c r="P23" s="114"/>
      <c r="Q23" s="114"/>
      <c r="R23" s="114"/>
      <c r="S23" s="114"/>
      <c r="T23" s="10" t="s">
        <v>13</v>
      </c>
      <c r="U23" s="114"/>
      <c r="V23" s="114"/>
      <c r="W23" s="114"/>
      <c r="X23" s="10" t="s">
        <v>14</v>
      </c>
      <c r="Y23" s="114"/>
      <c r="Z23" s="114"/>
      <c r="AA23" s="114"/>
      <c r="AB23" s="114"/>
      <c r="AC23" s="114"/>
      <c r="AD23" s="114"/>
      <c r="AE23" s="114"/>
      <c r="AF23" s="114"/>
      <c r="AG23" s="114"/>
      <c r="AH23" s="114"/>
      <c r="AI23" s="114"/>
      <c r="AJ23" s="114"/>
      <c r="AK23" s="115"/>
    </row>
    <row r="24" spans="2:37" ht="14.25" customHeight="1" x14ac:dyDescent="0.2">
      <c r="B24" s="80"/>
      <c r="C24" s="112"/>
      <c r="D24" s="112"/>
      <c r="E24" s="112"/>
      <c r="F24" s="112"/>
      <c r="G24" s="112"/>
      <c r="H24" s="112"/>
      <c r="I24" s="112"/>
      <c r="J24" s="112"/>
      <c r="K24" s="112"/>
      <c r="L24" s="112"/>
      <c r="M24" s="91" t="s">
        <v>15</v>
      </c>
      <c r="N24" s="92"/>
      <c r="O24" s="92"/>
      <c r="P24" s="92"/>
      <c r="Q24" s="11" t="s">
        <v>16</v>
      </c>
      <c r="R24" s="92"/>
      <c r="S24" s="92"/>
      <c r="T24" s="92"/>
      <c r="U24" s="92"/>
      <c r="V24" s="92" t="s">
        <v>17</v>
      </c>
      <c r="W24" s="92"/>
      <c r="X24" s="92"/>
      <c r="Y24" s="92"/>
      <c r="Z24" s="92"/>
      <c r="AA24" s="92"/>
      <c r="AB24" s="92"/>
      <c r="AC24" s="92"/>
      <c r="AD24" s="92"/>
      <c r="AE24" s="92"/>
      <c r="AF24" s="92"/>
      <c r="AG24" s="92"/>
      <c r="AH24" s="92"/>
      <c r="AI24" s="92"/>
      <c r="AJ24" s="92"/>
      <c r="AK24" s="93"/>
    </row>
    <row r="25" spans="2:37" x14ac:dyDescent="0.2">
      <c r="B25" s="80"/>
      <c r="C25" s="112"/>
      <c r="D25" s="112"/>
      <c r="E25" s="112"/>
      <c r="F25" s="112"/>
      <c r="G25" s="112"/>
      <c r="H25" s="112"/>
      <c r="I25" s="112"/>
      <c r="J25" s="112"/>
      <c r="K25" s="112"/>
      <c r="L25" s="112"/>
      <c r="M25" s="94"/>
      <c r="N25" s="95"/>
      <c r="O25" s="95"/>
      <c r="P25" s="95"/>
      <c r="Q25" s="95"/>
      <c r="R25" s="95"/>
      <c r="S25" s="95"/>
      <c r="T25" s="95"/>
      <c r="U25" s="95"/>
      <c r="V25" s="95"/>
      <c r="W25" s="95"/>
      <c r="X25" s="95"/>
      <c r="Y25" s="95"/>
      <c r="Z25" s="95"/>
      <c r="AA25" s="95"/>
      <c r="AB25" s="95"/>
      <c r="AC25" s="95"/>
      <c r="AD25" s="95"/>
      <c r="AE25" s="95"/>
      <c r="AF25" s="95"/>
      <c r="AG25" s="95"/>
      <c r="AH25" s="95"/>
      <c r="AI25" s="95"/>
      <c r="AJ25" s="95"/>
      <c r="AK25" s="96"/>
    </row>
    <row r="26" spans="2:37" ht="13.5" customHeight="1" x14ac:dyDescent="0.2">
      <c r="B26" s="80"/>
      <c r="C26" s="116" t="s">
        <v>68</v>
      </c>
      <c r="D26" s="116"/>
      <c r="E26" s="116"/>
      <c r="F26" s="116"/>
      <c r="G26" s="116"/>
      <c r="H26" s="116"/>
      <c r="I26" s="116"/>
      <c r="J26" s="116"/>
      <c r="K26" s="116"/>
      <c r="L26" s="116"/>
      <c r="M26" s="113"/>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5"/>
    </row>
    <row r="27" spans="2:37" ht="14.25" customHeight="1" x14ac:dyDescent="0.2">
      <c r="B27" s="80"/>
      <c r="C27" s="116"/>
      <c r="D27" s="116"/>
      <c r="E27" s="116"/>
      <c r="F27" s="116"/>
      <c r="G27" s="116"/>
      <c r="H27" s="116"/>
      <c r="I27" s="116"/>
      <c r="J27" s="116"/>
      <c r="K27" s="116"/>
      <c r="L27" s="116"/>
      <c r="M27" s="125"/>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7"/>
    </row>
    <row r="28" spans="2:37" ht="14.25" customHeight="1" x14ac:dyDescent="0.2">
      <c r="B28" s="80"/>
      <c r="C28" s="112" t="s">
        <v>19</v>
      </c>
      <c r="D28" s="112"/>
      <c r="E28" s="112"/>
      <c r="F28" s="112"/>
      <c r="G28" s="112"/>
      <c r="H28" s="112"/>
      <c r="I28" s="112"/>
      <c r="J28" s="112"/>
      <c r="K28" s="112"/>
      <c r="L28" s="112"/>
      <c r="M28" s="53" t="s">
        <v>20</v>
      </c>
      <c r="N28" s="54"/>
      <c r="O28" s="54"/>
      <c r="P28" s="54"/>
      <c r="Q28" s="55"/>
      <c r="R28" s="57"/>
      <c r="S28" s="58"/>
      <c r="T28" s="58"/>
      <c r="U28" s="58"/>
      <c r="V28" s="58"/>
      <c r="W28" s="58"/>
      <c r="X28" s="58"/>
      <c r="Y28" s="58"/>
      <c r="Z28" s="58"/>
      <c r="AA28" s="59"/>
      <c r="AB28" s="113" t="s">
        <v>21</v>
      </c>
      <c r="AC28" s="114"/>
      <c r="AD28" s="114"/>
      <c r="AE28" s="114"/>
      <c r="AF28" s="115"/>
      <c r="AG28" s="57"/>
      <c r="AH28" s="58"/>
      <c r="AI28" s="58"/>
      <c r="AJ28" s="58"/>
      <c r="AK28" s="59"/>
    </row>
    <row r="29" spans="2:37" ht="14.25" customHeight="1" x14ac:dyDescent="0.2">
      <c r="B29" s="80"/>
      <c r="C29" s="112" t="s">
        <v>29</v>
      </c>
      <c r="D29" s="112"/>
      <c r="E29" s="112"/>
      <c r="F29" s="112"/>
      <c r="G29" s="112"/>
      <c r="H29" s="112"/>
      <c r="I29" s="112"/>
      <c r="J29" s="112"/>
      <c r="K29" s="112"/>
      <c r="L29" s="112"/>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row>
    <row r="30" spans="2:37" ht="13.5" customHeight="1" x14ac:dyDescent="0.2">
      <c r="B30" s="80"/>
      <c r="C30" s="112" t="s">
        <v>30</v>
      </c>
      <c r="D30" s="112"/>
      <c r="E30" s="112"/>
      <c r="F30" s="112"/>
      <c r="G30" s="112"/>
      <c r="H30" s="112"/>
      <c r="I30" s="112"/>
      <c r="J30" s="112"/>
      <c r="K30" s="112"/>
      <c r="L30" s="112"/>
      <c r="M30" s="113" t="s">
        <v>12</v>
      </c>
      <c r="N30" s="114"/>
      <c r="O30" s="114"/>
      <c r="P30" s="114"/>
      <c r="Q30" s="114"/>
      <c r="R30" s="114"/>
      <c r="S30" s="114"/>
      <c r="T30" s="10" t="s">
        <v>13</v>
      </c>
      <c r="U30" s="114"/>
      <c r="V30" s="114"/>
      <c r="W30" s="114"/>
      <c r="X30" s="10" t="s">
        <v>14</v>
      </c>
      <c r="Y30" s="114"/>
      <c r="Z30" s="114"/>
      <c r="AA30" s="114"/>
      <c r="AB30" s="114"/>
      <c r="AC30" s="114"/>
      <c r="AD30" s="114"/>
      <c r="AE30" s="114"/>
      <c r="AF30" s="114"/>
      <c r="AG30" s="114"/>
      <c r="AH30" s="114"/>
      <c r="AI30" s="114"/>
      <c r="AJ30" s="114"/>
      <c r="AK30" s="115"/>
    </row>
    <row r="31" spans="2:37" ht="14.25" customHeight="1" x14ac:dyDescent="0.2">
      <c r="B31" s="80"/>
      <c r="C31" s="112"/>
      <c r="D31" s="112"/>
      <c r="E31" s="112"/>
      <c r="F31" s="112"/>
      <c r="G31" s="112"/>
      <c r="H31" s="112"/>
      <c r="I31" s="112"/>
      <c r="J31" s="112"/>
      <c r="K31" s="112"/>
      <c r="L31" s="112"/>
      <c r="M31" s="91" t="s">
        <v>15</v>
      </c>
      <c r="N31" s="92"/>
      <c r="O31" s="92"/>
      <c r="P31" s="92"/>
      <c r="Q31" s="11" t="s">
        <v>16</v>
      </c>
      <c r="R31" s="92"/>
      <c r="S31" s="92"/>
      <c r="T31" s="92"/>
      <c r="U31" s="92"/>
      <c r="V31" s="92" t="s">
        <v>17</v>
      </c>
      <c r="W31" s="92"/>
      <c r="X31" s="92"/>
      <c r="Y31" s="92"/>
      <c r="Z31" s="92"/>
      <c r="AA31" s="92"/>
      <c r="AB31" s="92"/>
      <c r="AC31" s="92"/>
      <c r="AD31" s="92"/>
      <c r="AE31" s="92"/>
      <c r="AF31" s="92"/>
      <c r="AG31" s="92"/>
      <c r="AH31" s="92"/>
      <c r="AI31" s="92"/>
      <c r="AJ31" s="92"/>
      <c r="AK31" s="93"/>
    </row>
    <row r="32" spans="2:37" x14ac:dyDescent="0.2">
      <c r="B32" s="111"/>
      <c r="C32" s="112"/>
      <c r="D32" s="112"/>
      <c r="E32" s="112"/>
      <c r="F32" s="112"/>
      <c r="G32" s="112"/>
      <c r="H32" s="112"/>
      <c r="I32" s="112"/>
      <c r="J32" s="112"/>
      <c r="K32" s="112"/>
      <c r="L32" s="112"/>
      <c r="M32" s="94"/>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1:56" ht="13.5" customHeight="1" x14ac:dyDescent="0.2">
      <c r="B33" s="81" t="s">
        <v>56</v>
      </c>
      <c r="C33" s="84" t="s">
        <v>31</v>
      </c>
      <c r="D33" s="84"/>
      <c r="E33" s="84"/>
      <c r="F33" s="84"/>
      <c r="G33" s="84"/>
      <c r="H33" s="84"/>
      <c r="I33" s="84"/>
      <c r="J33" s="84"/>
      <c r="K33" s="84"/>
      <c r="L33" s="84"/>
      <c r="M33" s="84"/>
      <c r="N33" s="84"/>
      <c r="O33" s="108" t="s">
        <v>32</v>
      </c>
      <c r="P33" s="109"/>
      <c r="Q33" s="84" t="s">
        <v>33</v>
      </c>
      <c r="R33" s="84"/>
      <c r="S33" s="84"/>
      <c r="T33" s="84"/>
      <c r="U33" s="97"/>
      <c r="V33" s="70" t="s">
        <v>34</v>
      </c>
      <c r="W33" s="71"/>
      <c r="X33" s="71"/>
      <c r="Y33" s="71"/>
      <c r="Z33" s="71"/>
      <c r="AA33" s="71"/>
      <c r="AB33" s="71"/>
      <c r="AC33" s="71"/>
      <c r="AD33" s="72"/>
      <c r="AE33" s="86" t="s">
        <v>35</v>
      </c>
      <c r="AF33" s="84"/>
      <c r="AG33" s="84"/>
      <c r="AH33" s="84"/>
      <c r="AI33" s="84"/>
      <c r="AJ33" s="86" t="s">
        <v>36</v>
      </c>
      <c r="AK33" s="97"/>
    </row>
    <row r="34" spans="1:56" ht="14.25" customHeight="1" x14ac:dyDescent="0.2">
      <c r="B34" s="82"/>
      <c r="C34" s="85"/>
      <c r="D34" s="85"/>
      <c r="E34" s="85"/>
      <c r="F34" s="85"/>
      <c r="G34" s="85"/>
      <c r="H34" s="85"/>
      <c r="I34" s="85"/>
      <c r="J34" s="85"/>
      <c r="K34" s="85"/>
      <c r="L34" s="85"/>
      <c r="M34" s="85"/>
      <c r="N34" s="85"/>
      <c r="O34" s="110"/>
      <c r="P34" s="107"/>
      <c r="Q34" s="85" t="s">
        <v>37</v>
      </c>
      <c r="R34" s="85"/>
      <c r="S34" s="85"/>
      <c r="T34" s="85"/>
      <c r="U34" s="98"/>
      <c r="V34" s="76"/>
      <c r="W34" s="77"/>
      <c r="X34" s="77"/>
      <c r="Y34" s="77"/>
      <c r="Z34" s="77"/>
      <c r="AA34" s="77"/>
      <c r="AB34" s="77"/>
      <c r="AC34" s="77"/>
      <c r="AD34" s="78"/>
      <c r="AE34" s="99" t="s">
        <v>37</v>
      </c>
      <c r="AF34" s="85"/>
      <c r="AG34" s="100"/>
      <c r="AH34" s="100"/>
      <c r="AI34" s="100"/>
      <c r="AJ34" s="101" t="s">
        <v>38</v>
      </c>
      <c r="AK34" s="102"/>
    </row>
    <row r="35" spans="1:56" ht="30.75" customHeight="1" x14ac:dyDescent="0.2">
      <c r="A35" s="13"/>
      <c r="B35" s="83"/>
      <c r="C35" s="79"/>
      <c r="D35" s="14"/>
      <c r="E35" s="34" t="s">
        <v>57</v>
      </c>
      <c r="F35" s="15"/>
      <c r="G35" s="15"/>
      <c r="H35" s="15"/>
      <c r="I35" s="15"/>
      <c r="J35" s="15"/>
      <c r="K35" s="15"/>
      <c r="L35" s="15"/>
      <c r="M35" s="15"/>
      <c r="N35" s="16"/>
      <c r="O35" s="103"/>
      <c r="P35" s="104"/>
      <c r="Q35" s="105"/>
      <c r="R35" s="106"/>
      <c r="S35" s="106"/>
      <c r="T35" s="106"/>
      <c r="U35" s="107"/>
      <c r="V35" s="1" t="s">
        <v>39</v>
      </c>
      <c r="W35" s="87" t="s">
        <v>40</v>
      </c>
      <c r="X35" s="87"/>
      <c r="Y35" s="2" t="s">
        <v>39</v>
      </c>
      <c r="Z35" s="87" t="s">
        <v>41</v>
      </c>
      <c r="AA35" s="87"/>
      <c r="AB35" s="2" t="s">
        <v>39</v>
      </c>
      <c r="AC35" s="87" t="s">
        <v>42</v>
      </c>
      <c r="AD35" s="88"/>
      <c r="AE35" s="89"/>
      <c r="AF35" s="90"/>
      <c r="AG35" s="58"/>
      <c r="AH35" s="58"/>
      <c r="AI35" s="59"/>
      <c r="AJ35" s="60"/>
      <c r="AK35" s="61"/>
    </row>
    <row r="36" spans="1:56" ht="30.75" customHeight="1" x14ac:dyDescent="0.2">
      <c r="B36" s="83"/>
      <c r="C36" s="80"/>
      <c r="D36" s="14"/>
      <c r="E36" s="34" t="s">
        <v>58</v>
      </c>
      <c r="F36" s="15"/>
      <c r="G36" s="15"/>
      <c r="H36" s="15"/>
      <c r="I36" s="15"/>
      <c r="J36" s="15"/>
      <c r="K36" s="15"/>
      <c r="L36" s="15"/>
      <c r="M36" s="15"/>
      <c r="N36" s="16"/>
      <c r="O36" s="46"/>
      <c r="P36" s="47"/>
      <c r="Q36" s="48"/>
      <c r="R36" s="49"/>
      <c r="S36" s="49"/>
      <c r="T36" s="49"/>
      <c r="U36" s="50"/>
      <c r="V36" s="3" t="s">
        <v>39</v>
      </c>
      <c r="W36" s="51" t="s">
        <v>40</v>
      </c>
      <c r="X36" s="51"/>
      <c r="Y36" s="4" t="s">
        <v>39</v>
      </c>
      <c r="Z36" s="51" t="s">
        <v>41</v>
      </c>
      <c r="AA36" s="51"/>
      <c r="AB36" s="4" t="s">
        <v>39</v>
      </c>
      <c r="AC36" s="51" t="s">
        <v>42</v>
      </c>
      <c r="AD36" s="52"/>
      <c r="AE36" s="57"/>
      <c r="AF36" s="58"/>
      <c r="AG36" s="58"/>
      <c r="AH36" s="58"/>
      <c r="AI36" s="59"/>
      <c r="AJ36" s="60"/>
      <c r="AK36" s="61"/>
    </row>
    <row r="37" spans="1:56" ht="30.75" customHeight="1" x14ac:dyDescent="0.2">
      <c r="B37" s="83"/>
      <c r="C37" s="80"/>
      <c r="D37" s="14"/>
      <c r="E37" s="34" t="s">
        <v>59</v>
      </c>
      <c r="F37" s="15"/>
      <c r="G37" s="15"/>
      <c r="H37" s="15"/>
      <c r="I37" s="15"/>
      <c r="J37" s="15"/>
      <c r="K37" s="15"/>
      <c r="L37" s="15"/>
      <c r="M37" s="15"/>
      <c r="N37" s="16"/>
      <c r="O37" s="46"/>
      <c r="P37" s="47"/>
      <c r="Q37" s="48"/>
      <c r="R37" s="49"/>
      <c r="S37" s="49"/>
      <c r="T37" s="49"/>
      <c r="U37" s="50"/>
      <c r="V37" s="3" t="s">
        <v>39</v>
      </c>
      <c r="W37" s="51" t="s">
        <v>40</v>
      </c>
      <c r="X37" s="51"/>
      <c r="Y37" s="4" t="s">
        <v>39</v>
      </c>
      <c r="Z37" s="51" t="s">
        <v>41</v>
      </c>
      <c r="AA37" s="51"/>
      <c r="AB37" s="4" t="s">
        <v>39</v>
      </c>
      <c r="AC37" s="51" t="s">
        <v>42</v>
      </c>
      <c r="AD37" s="52"/>
      <c r="AE37" s="57"/>
      <c r="AF37" s="58"/>
      <c r="AG37" s="58"/>
      <c r="AH37" s="58"/>
      <c r="AI37" s="59"/>
      <c r="AJ37" s="60"/>
      <c r="AK37" s="61"/>
    </row>
    <row r="38" spans="1:56" ht="30.75" customHeight="1" x14ac:dyDescent="0.2">
      <c r="B38" s="83"/>
      <c r="C38" s="80"/>
      <c r="D38" s="14"/>
      <c r="E38" s="34" t="s">
        <v>60</v>
      </c>
      <c r="F38" s="15"/>
      <c r="G38" s="15"/>
      <c r="H38" s="15"/>
      <c r="I38" s="15"/>
      <c r="J38" s="15"/>
      <c r="K38" s="15"/>
      <c r="L38" s="15"/>
      <c r="M38" s="15"/>
      <c r="N38" s="16"/>
      <c r="O38" s="46"/>
      <c r="P38" s="47"/>
      <c r="Q38" s="48"/>
      <c r="R38" s="49"/>
      <c r="S38" s="49"/>
      <c r="T38" s="49"/>
      <c r="U38" s="50"/>
      <c r="V38" s="3" t="s">
        <v>39</v>
      </c>
      <c r="W38" s="51" t="s">
        <v>40</v>
      </c>
      <c r="X38" s="51"/>
      <c r="Y38" s="4" t="s">
        <v>39</v>
      </c>
      <c r="Z38" s="51" t="s">
        <v>41</v>
      </c>
      <c r="AA38" s="51"/>
      <c r="AB38" s="4" t="s">
        <v>39</v>
      </c>
      <c r="AC38" s="51" t="s">
        <v>42</v>
      </c>
      <c r="AD38" s="52"/>
      <c r="AE38" s="57"/>
      <c r="AF38" s="58"/>
      <c r="AG38" s="58"/>
      <c r="AH38" s="58"/>
      <c r="AI38" s="59"/>
      <c r="AJ38" s="60"/>
      <c r="AK38" s="61"/>
    </row>
    <row r="39" spans="1:56" ht="14.25" customHeight="1" x14ac:dyDescent="0.2">
      <c r="B39" s="62" t="s">
        <v>43</v>
      </c>
      <c r="C39" s="63"/>
      <c r="D39" s="63"/>
      <c r="E39" s="63"/>
      <c r="F39" s="63"/>
      <c r="G39" s="63"/>
      <c r="H39" s="63"/>
      <c r="I39" s="63"/>
      <c r="J39" s="63"/>
      <c r="K39" s="63"/>
      <c r="L39" s="64"/>
      <c r="M39" s="17"/>
      <c r="N39" s="18"/>
      <c r="O39" s="18"/>
      <c r="P39" s="18"/>
      <c r="Q39" s="18"/>
      <c r="R39" s="19"/>
      <c r="S39" s="19"/>
      <c r="T39" s="19"/>
      <c r="U39" s="19"/>
      <c r="V39" s="20"/>
      <c r="W39" s="65"/>
      <c r="X39" s="65"/>
      <c r="Y39" s="65"/>
      <c r="Z39" s="65"/>
      <c r="AA39" s="65"/>
      <c r="AB39" s="65"/>
      <c r="AC39" s="65"/>
      <c r="AD39" s="65"/>
      <c r="AE39" s="65"/>
      <c r="AF39" s="65"/>
      <c r="AG39" s="65"/>
      <c r="AH39" s="65"/>
      <c r="AI39" s="65"/>
      <c r="AJ39" s="65"/>
      <c r="AK39" s="65"/>
    </row>
    <row r="40" spans="1:56" ht="14.25" customHeight="1" x14ac:dyDescent="0.2">
      <c r="B40" s="66" t="s">
        <v>44</v>
      </c>
      <c r="C40" s="69" t="s">
        <v>45</v>
      </c>
      <c r="D40" s="49"/>
      <c r="E40" s="49"/>
      <c r="F40" s="49"/>
      <c r="G40" s="49"/>
      <c r="H40" s="49"/>
      <c r="I40" s="49"/>
      <c r="J40" s="49"/>
      <c r="K40" s="49"/>
      <c r="L40" s="49"/>
      <c r="M40" s="49"/>
      <c r="N40" s="49"/>
      <c r="O40" s="49"/>
      <c r="P40" s="49"/>
      <c r="Q40" s="49"/>
      <c r="R40" s="49"/>
      <c r="S40" s="49"/>
      <c r="T40" s="49"/>
      <c r="U40" s="50"/>
      <c r="V40" s="69" t="s">
        <v>46</v>
      </c>
      <c r="W40" s="49"/>
      <c r="X40" s="49"/>
      <c r="Y40" s="49"/>
      <c r="Z40" s="49"/>
      <c r="AA40" s="49"/>
      <c r="AB40" s="49"/>
      <c r="AC40" s="49"/>
      <c r="AD40" s="49"/>
      <c r="AE40" s="49"/>
      <c r="AF40" s="49"/>
      <c r="AG40" s="49"/>
      <c r="AH40" s="49"/>
      <c r="AI40" s="49"/>
      <c r="AJ40" s="49"/>
      <c r="AK40" s="50"/>
    </row>
    <row r="41" spans="1:56" x14ac:dyDescent="0.2">
      <c r="B41" s="67"/>
      <c r="C41" s="70"/>
      <c r="D41" s="71"/>
      <c r="E41" s="71"/>
      <c r="F41" s="71"/>
      <c r="G41" s="71"/>
      <c r="H41" s="71"/>
      <c r="I41" s="71"/>
      <c r="J41" s="71"/>
      <c r="K41" s="71"/>
      <c r="L41" s="71"/>
      <c r="M41" s="71"/>
      <c r="N41" s="71"/>
      <c r="O41" s="71"/>
      <c r="P41" s="71"/>
      <c r="Q41" s="71"/>
      <c r="R41" s="71"/>
      <c r="S41" s="71"/>
      <c r="T41" s="71"/>
      <c r="U41" s="72"/>
      <c r="V41" s="70"/>
      <c r="W41" s="71"/>
      <c r="X41" s="71"/>
      <c r="Y41" s="71"/>
      <c r="Z41" s="71"/>
      <c r="AA41" s="71"/>
      <c r="AB41" s="71"/>
      <c r="AC41" s="71"/>
      <c r="AD41" s="71"/>
      <c r="AE41" s="71"/>
      <c r="AF41" s="71"/>
      <c r="AG41" s="71"/>
      <c r="AH41" s="71"/>
      <c r="AI41" s="71"/>
      <c r="AJ41" s="71"/>
      <c r="AK41" s="72"/>
    </row>
    <row r="42" spans="1:56" x14ac:dyDescent="0.2">
      <c r="B42" s="67"/>
      <c r="C42" s="73"/>
      <c r="D42" s="74"/>
      <c r="E42" s="74"/>
      <c r="F42" s="74"/>
      <c r="G42" s="74"/>
      <c r="H42" s="74"/>
      <c r="I42" s="74"/>
      <c r="J42" s="74"/>
      <c r="K42" s="74"/>
      <c r="L42" s="74"/>
      <c r="M42" s="74"/>
      <c r="N42" s="74"/>
      <c r="O42" s="74"/>
      <c r="P42" s="74"/>
      <c r="Q42" s="74"/>
      <c r="R42" s="74"/>
      <c r="S42" s="74"/>
      <c r="T42" s="74"/>
      <c r="U42" s="75"/>
      <c r="V42" s="73"/>
      <c r="W42" s="74"/>
      <c r="X42" s="74"/>
      <c r="Y42" s="74"/>
      <c r="Z42" s="74"/>
      <c r="AA42" s="74"/>
      <c r="AB42" s="74"/>
      <c r="AC42" s="74"/>
      <c r="AD42" s="74"/>
      <c r="AE42" s="74"/>
      <c r="AF42" s="74"/>
      <c r="AG42" s="74"/>
      <c r="AH42" s="74"/>
      <c r="AI42" s="74"/>
      <c r="AJ42" s="74"/>
      <c r="AK42" s="75"/>
    </row>
    <row r="43" spans="1:56" x14ac:dyDescent="0.2">
      <c r="B43" s="67"/>
      <c r="C43" s="73"/>
      <c r="D43" s="74"/>
      <c r="E43" s="74"/>
      <c r="F43" s="74"/>
      <c r="G43" s="74"/>
      <c r="H43" s="74"/>
      <c r="I43" s="74"/>
      <c r="J43" s="74"/>
      <c r="K43" s="74"/>
      <c r="L43" s="74"/>
      <c r="M43" s="74"/>
      <c r="N43" s="74"/>
      <c r="O43" s="74"/>
      <c r="P43" s="74"/>
      <c r="Q43" s="74"/>
      <c r="R43" s="74"/>
      <c r="S43" s="74"/>
      <c r="T43" s="74"/>
      <c r="U43" s="75"/>
      <c r="V43" s="73"/>
      <c r="W43" s="74"/>
      <c r="X43" s="74"/>
      <c r="Y43" s="74"/>
      <c r="Z43" s="74"/>
      <c r="AA43" s="74"/>
      <c r="AB43" s="74"/>
      <c r="AC43" s="74"/>
      <c r="AD43" s="74"/>
      <c r="AE43" s="74"/>
      <c r="AF43" s="74"/>
      <c r="AG43" s="74"/>
      <c r="AH43" s="74"/>
      <c r="AI43" s="74"/>
      <c r="AJ43" s="74"/>
      <c r="AK43" s="75"/>
    </row>
    <row r="44" spans="1:56" x14ac:dyDescent="0.2">
      <c r="B44" s="68"/>
      <c r="C44" s="76"/>
      <c r="D44" s="77"/>
      <c r="E44" s="77"/>
      <c r="F44" s="77"/>
      <c r="G44" s="77"/>
      <c r="H44" s="77"/>
      <c r="I44" s="77"/>
      <c r="J44" s="77"/>
      <c r="K44" s="77"/>
      <c r="L44" s="77"/>
      <c r="M44" s="77"/>
      <c r="N44" s="77"/>
      <c r="O44" s="77"/>
      <c r="P44" s="77"/>
      <c r="Q44" s="77"/>
      <c r="R44" s="77"/>
      <c r="S44" s="77"/>
      <c r="T44" s="77"/>
      <c r="U44" s="78"/>
      <c r="V44" s="76"/>
      <c r="W44" s="77"/>
      <c r="X44" s="77"/>
      <c r="Y44" s="77"/>
      <c r="Z44" s="77"/>
      <c r="AA44" s="77"/>
      <c r="AB44" s="77"/>
      <c r="AC44" s="77"/>
      <c r="AD44" s="77"/>
      <c r="AE44" s="77"/>
      <c r="AF44" s="77"/>
      <c r="AG44" s="77"/>
      <c r="AH44" s="77"/>
      <c r="AI44" s="77"/>
      <c r="AJ44" s="77"/>
      <c r="AK44" s="78"/>
    </row>
    <row r="45" spans="1:56" ht="14.25" customHeight="1" x14ac:dyDescent="0.2">
      <c r="B45" s="53" t="s">
        <v>47</v>
      </c>
      <c r="C45" s="54"/>
      <c r="D45" s="54"/>
      <c r="E45" s="54"/>
      <c r="F45" s="55"/>
      <c r="G45" s="56" t="s">
        <v>48</v>
      </c>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row>
    <row r="46" spans="1:56" ht="8.5" customHeight="1" x14ac:dyDescent="0.2">
      <c r="B46" s="24"/>
      <c r="C46" s="24"/>
      <c r="D46" s="24"/>
      <c r="E46" s="24"/>
      <c r="F46" s="24"/>
      <c r="G46" s="25"/>
      <c r="H46" s="25"/>
      <c r="I46" s="25"/>
      <c r="J46" s="25"/>
      <c r="K46" s="25"/>
      <c r="L46" s="25"/>
      <c r="M46" s="25"/>
      <c r="N46" s="25"/>
      <c r="O46" s="25"/>
      <c r="P46" s="25"/>
      <c r="Q46" s="25"/>
      <c r="R46" s="25"/>
      <c r="S46" s="25"/>
      <c r="T46" s="25"/>
      <c r="U46" s="25"/>
      <c r="V46" s="25"/>
      <c r="W46" s="25"/>
      <c r="X46" s="25"/>
      <c r="Y46" s="25"/>
      <c r="Z46" s="25"/>
      <c r="AA46" s="25"/>
      <c r="AB46" s="25"/>
      <c r="AC46" s="33"/>
      <c r="AD46" s="33"/>
      <c r="AE46" s="33"/>
      <c r="AF46" s="33"/>
      <c r="AG46" s="33"/>
      <c r="AH46" s="33"/>
      <c r="AI46" s="33"/>
      <c r="AJ46" s="33"/>
      <c r="AK46" s="33"/>
    </row>
    <row r="47" spans="1:56" s="26" customFormat="1" ht="14.25" customHeight="1" x14ac:dyDescent="0.55000000000000004">
      <c r="B47" s="27"/>
      <c r="C47" s="28"/>
      <c r="D47" s="28"/>
      <c r="E47" s="28"/>
      <c r="F47" s="28"/>
      <c r="G47" s="28"/>
      <c r="H47" s="29"/>
      <c r="I47" s="29"/>
      <c r="J47" s="27"/>
      <c r="K47" s="27"/>
      <c r="L47" s="27"/>
      <c r="M47" s="27"/>
      <c r="N47" s="27"/>
      <c r="O47" s="27"/>
      <c r="P47" s="27"/>
      <c r="Q47" s="27"/>
      <c r="R47" s="27"/>
      <c r="S47" s="27"/>
      <c r="T47" s="27"/>
      <c r="U47" s="27"/>
      <c r="V47" s="27"/>
      <c r="W47" s="35" t="s">
        <v>66</v>
      </c>
      <c r="X47" s="27"/>
      <c r="Y47" s="27"/>
      <c r="Z47" s="27"/>
      <c r="AA47" s="27"/>
      <c r="AB47" s="27"/>
      <c r="AC47" s="44"/>
      <c r="AD47" s="44"/>
      <c r="AE47" s="44"/>
      <c r="AF47" s="44"/>
      <c r="AG47" s="44"/>
      <c r="AH47" s="44"/>
      <c r="AI47" s="44"/>
      <c r="AJ47" s="44"/>
      <c r="AK47" s="44"/>
      <c r="AO47" s="30"/>
      <c r="AP47" s="30"/>
      <c r="AR47" s="31"/>
      <c r="AS47" s="31"/>
      <c r="AT47" s="31"/>
      <c r="AU47" s="31"/>
      <c r="AV47" s="31"/>
      <c r="AW47" s="31"/>
      <c r="AX47" s="31"/>
      <c r="AY47" s="31"/>
      <c r="AZ47" s="31"/>
      <c r="BA47" s="31"/>
      <c r="BB47" s="31"/>
      <c r="BC47" s="31"/>
      <c r="BD47" s="31"/>
    </row>
    <row r="48" spans="1:56" s="26" customFormat="1" ht="14.25" customHeight="1" x14ac:dyDescent="0.55000000000000004">
      <c r="B48" s="27"/>
      <c r="C48" s="27"/>
      <c r="D48" s="27"/>
      <c r="E48" s="27"/>
      <c r="F48" s="27"/>
      <c r="G48" s="27"/>
      <c r="H48" s="29"/>
      <c r="I48" s="29"/>
      <c r="J48" s="27"/>
      <c r="K48" s="27"/>
      <c r="L48" s="27"/>
      <c r="M48" s="27"/>
      <c r="N48" s="27"/>
      <c r="O48" s="27"/>
      <c r="P48" s="27"/>
      <c r="Q48" s="27"/>
      <c r="R48" s="27"/>
      <c r="S48" s="27"/>
      <c r="T48" s="27"/>
      <c r="U48" s="27"/>
      <c r="V48" s="27"/>
      <c r="W48" s="35" t="s">
        <v>67</v>
      </c>
      <c r="X48" s="27"/>
      <c r="Y48" s="27"/>
      <c r="Z48" s="27"/>
      <c r="AA48" s="27"/>
      <c r="AB48" s="27"/>
      <c r="AC48" s="45"/>
      <c r="AD48" s="45"/>
      <c r="AE48" s="45"/>
      <c r="AF48" s="45"/>
      <c r="AG48" s="45"/>
      <c r="AH48" s="45"/>
      <c r="AI48" s="45"/>
      <c r="AJ48" s="45"/>
      <c r="AK48" s="45"/>
      <c r="AO48" s="31"/>
      <c r="AP48" s="32"/>
      <c r="AQ48" s="32"/>
      <c r="AR48" s="32"/>
      <c r="AS48" s="32"/>
      <c r="AT48" s="32"/>
      <c r="AU48" s="32"/>
      <c r="AV48" s="32"/>
      <c r="AW48" s="30"/>
    </row>
    <row r="50" spans="2:2" x14ac:dyDescent="0.2">
      <c r="B50" s="21" t="s">
        <v>49</v>
      </c>
    </row>
    <row r="51" spans="2:2" x14ac:dyDescent="0.2">
      <c r="B51" s="21" t="s">
        <v>50</v>
      </c>
    </row>
    <row r="52" spans="2:2" x14ac:dyDescent="0.2">
      <c r="B52" s="21" t="s">
        <v>51</v>
      </c>
    </row>
    <row r="53" spans="2:2" x14ac:dyDescent="0.2">
      <c r="B53" s="21" t="s">
        <v>61</v>
      </c>
    </row>
    <row r="54" spans="2:2" x14ac:dyDescent="0.2">
      <c r="B54" s="21" t="s">
        <v>62</v>
      </c>
    </row>
    <row r="55" spans="2:2" x14ac:dyDescent="0.2">
      <c r="B55" s="21" t="s">
        <v>63</v>
      </c>
    </row>
    <row r="56" spans="2:2" x14ac:dyDescent="0.2">
      <c r="B56" s="21" t="s">
        <v>52</v>
      </c>
    </row>
    <row r="57" spans="2:2" x14ac:dyDescent="0.2">
      <c r="B57" s="21" t="s">
        <v>64</v>
      </c>
    </row>
    <row r="58" spans="2:2" x14ac:dyDescent="0.2">
      <c r="B58" s="21" t="s">
        <v>65</v>
      </c>
    </row>
    <row r="59" spans="2:2" x14ac:dyDescent="0.2">
      <c r="B59" s="21" t="s">
        <v>53</v>
      </c>
    </row>
    <row r="118" spans="3:7" x14ac:dyDescent="0.2">
      <c r="C118" s="22"/>
      <c r="D118" s="22"/>
      <c r="E118" s="22"/>
      <c r="F118" s="22"/>
      <c r="G118" s="22"/>
    </row>
    <row r="119" spans="3:7" x14ac:dyDescent="0.2">
      <c r="C119" s="23"/>
    </row>
  </sheetData>
  <mergeCells count="130">
    <mergeCell ref="B4:AK4"/>
    <mergeCell ref="AF5:AG5"/>
    <mergeCell ref="AI5:AJ5"/>
    <mergeCell ref="B6:J6"/>
    <mergeCell ref="M26:AK27"/>
    <mergeCell ref="B12:B22"/>
    <mergeCell ref="C12:L12"/>
    <mergeCell ref="M12:AK12"/>
    <mergeCell ref="C13:L13"/>
    <mergeCell ref="M13:AK13"/>
    <mergeCell ref="C14:L16"/>
    <mergeCell ref="M14:P14"/>
    <mergeCell ref="V7:X7"/>
    <mergeCell ref="Y7:AK7"/>
    <mergeCell ref="Y8:AK8"/>
    <mergeCell ref="V9:X9"/>
    <mergeCell ref="Y9:AK9"/>
    <mergeCell ref="Y10:AK10"/>
    <mergeCell ref="M16:AK16"/>
    <mergeCell ref="C17:L17"/>
    <mergeCell ref="M17:Q17"/>
    <mergeCell ref="R17:AA17"/>
    <mergeCell ref="AB17:AF17"/>
    <mergeCell ref="AG17:AK17"/>
    <mergeCell ref="Q14:S14"/>
    <mergeCell ref="U14:W14"/>
    <mergeCell ref="Y14:AK14"/>
    <mergeCell ref="M15:P15"/>
    <mergeCell ref="R15:U15"/>
    <mergeCell ref="V15:W15"/>
    <mergeCell ref="X15:AK15"/>
    <mergeCell ref="C18:L18"/>
    <mergeCell ref="M18:U18"/>
    <mergeCell ref="V18:AA18"/>
    <mergeCell ref="AB18:AK18"/>
    <mergeCell ref="C19:L19"/>
    <mergeCell ref="M19:Q19"/>
    <mergeCell ref="R19:AA19"/>
    <mergeCell ref="AB19:AF19"/>
    <mergeCell ref="AG19:AK19"/>
    <mergeCell ref="C20:L22"/>
    <mergeCell ref="M20:P20"/>
    <mergeCell ref="Q20:S20"/>
    <mergeCell ref="U20:W20"/>
    <mergeCell ref="Y20:AK20"/>
    <mergeCell ref="M21:P21"/>
    <mergeCell ref="R21:U21"/>
    <mergeCell ref="V21:W21"/>
    <mergeCell ref="X21:AK21"/>
    <mergeCell ref="M22:AK22"/>
    <mergeCell ref="M25:AK25"/>
    <mergeCell ref="B23:B32"/>
    <mergeCell ref="C23:L25"/>
    <mergeCell ref="M23:P23"/>
    <mergeCell ref="Q23:S23"/>
    <mergeCell ref="U23:W23"/>
    <mergeCell ref="Y23:AK23"/>
    <mergeCell ref="M24:P24"/>
    <mergeCell ref="R24:U24"/>
    <mergeCell ref="V24:W24"/>
    <mergeCell ref="X24:AK24"/>
    <mergeCell ref="C28:L28"/>
    <mergeCell ref="M28:Q28"/>
    <mergeCell ref="R28:AA28"/>
    <mergeCell ref="AB28:AF28"/>
    <mergeCell ref="AG28:AK28"/>
    <mergeCell ref="C29:L29"/>
    <mergeCell ref="M29:AK29"/>
    <mergeCell ref="C26:L27"/>
    <mergeCell ref="C30:L32"/>
    <mergeCell ref="M30:P30"/>
    <mergeCell ref="Q30:S30"/>
    <mergeCell ref="U30:W30"/>
    <mergeCell ref="Y30:AK30"/>
    <mergeCell ref="M31:P31"/>
    <mergeCell ref="R31:U31"/>
    <mergeCell ref="V31:W31"/>
    <mergeCell ref="X31:AK31"/>
    <mergeCell ref="M32:AK32"/>
    <mergeCell ref="AJ35:AK35"/>
    <mergeCell ref="O36:P36"/>
    <mergeCell ref="Q36:U36"/>
    <mergeCell ref="W36:X36"/>
    <mergeCell ref="Z36:AA36"/>
    <mergeCell ref="AC36:AD36"/>
    <mergeCell ref="AE36:AI36"/>
    <mergeCell ref="AJ36:AK36"/>
    <mergeCell ref="AJ33:AK33"/>
    <mergeCell ref="Q34:U34"/>
    <mergeCell ref="V34:AD34"/>
    <mergeCell ref="AE34:AI34"/>
    <mergeCell ref="AJ34:AK34"/>
    <mergeCell ref="O35:P35"/>
    <mergeCell ref="Q35:U35"/>
    <mergeCell ref="W35:X35"/>
    <mergeCell ref="Z35:AA35"/>
    <mergeCell ref="O33:P34"/>
    <mergeCell ref="Q33:U33"/>
    <mergeCell ref="B45:F45"/>
    <mergeCell ref="G45:AK45"/>
    <mergeCell ref="AE38:AI38"/>
    <mergeCell ref="AJ38:AK38"/>
    <mergeCell ref="B39:L39"/>
    <mergeCell ref="W39:AK39"/>
    <mergeCell ref="B40:B44"/>
    <mergeCell ref="C40:U40"/>
    <mergeCell ref="V40:AK40"/>
    <mergeCell ref="C41:U44"/>
    <mergeCell ref="V41:AK44"/>
    <mergeCell ref="C35:C38"/>
    <mergeCell ref="B33:B38"/>
    <mergeCell ref="C33:N34"/>
    <mergeCell ref="V33:AD33"/>
    <mergeCell ref="AE33:AI33"/>
    <mergeCell ref="AC35:AD35"/>
    <mergeCell ref="AE35:AI35"/>
    <mergeCell ref="W37:X37"/>
    <mergeCell ref="Z37:AA37"/>
    <mergeCell ref="AC37:AD37"/>
    <mergeCell ref="AE37:AI37"/>
    <mergeCell ref="AJ37:AK37"/>
    <mergeCell ref="AC47:AK47"/>
    <mergeCell ref="AC48:AK48"/>
    <mergeCell ref="O38:P38"/>
    <mergeCell ref="Q38:U38"/>
    <mergeCell ref="W38:X38"/>
    <mergeCell ref="Z38:AA38"/>
    <mergeCell ref="AC38:AD38"/>
    <mergeCell ref="O37:P37"/>
    <mergeCell ref="Q37:U37"/>
  </mergeCells>
  <phoneticPr fontId="3"/>
  <dataValidations count="2">
    <dataValidation type="list" allowBlank="1" showInputMessage="1" showErrorMessage="1" sqref="O35:P38 JK35:JL38 TG35:TH38 ADC35:ADD38 AMY35:AMZ38 AWU35:AWV38 BGQ35:BGR38 BQM35:BQN38 CAI35:CAJ38 CKE35:CKF38 CUA35:CUB38 DDW35:DDX38 DNS35:DNT38 DXO35:DXP38 EHK35:EHL38 ERG35:ERH38 FBC35:FBD38 FKY35:FKZ38 FUU35:FUV38 GEQ35:GER38 GOM35:GON38 GYI35:GYJ38 HIE35:HIF38 HSA35:HSB38 IBW35:IBX38 ILS35:ILT38 IVO35:IVP38 JFK35:JFL38 JPG35:JPH38 JZC35:JZD38 KIY35:KIZ38 KSU35:KSV38 LCQ35:LCR38 LMM35:LMN38 LWI35:LWJ38 MGE35:MGF38 MQA35:MQB38 MZW35:MZX38 NJS35:NJT38 NTO35:NTP38 ODK35:ODL38 ONG35:ONH38 OXC35:OXD38 PGY35:PGZ38 PQU35:PQV38 QAQ35:QAR38 QKM35:QKN38 QUI35:QUJ38 REE35:REF38 ROA35:ROB38 RXW35:RXX38 SHS35:SHT38 SRO35:SRP38 TBK35:TBL38 TLG35:TLH38 TVC35:TVD38 UEY35:UEZ38 UOU35:UOV38 UYQ35:UYR38 VIM35:VIN38 VSI35:VSJ38 WCE35:WCF38 WMA35:WMB38 WVW35:WVX38 O65574:P65577 JK65574:JL65577 TG65574:TH65577 ADC65574:ADD65577 AMY65574:AMZ65577 AWU65574:AWV65577 BGQ65574:BGR65577 BQM65574:BQN65577 CAI65574:CAJ65577 CKE65574:CKF65577 CUA65574:CUB65577 DDW65574:DDX65577 DNS65574:DNT65577 DXO65574:DXP65577 EHK65574:EHL65577 ERG65574:ERH65577 FBC65574:FBD65577 FKY65574:FKZ65577 FUU65574:FUV65577 GEQ65574:GER65577 GOM65574:GON65577 GYI65574:GYJ65577 HIE65574:HIF65577 HSA65574:HSB65577 IBW65574:IBX65577 ILS65574:ILT65577 IVO65574:IVP65577 JFK65574:JFL65577 JPG65574:JPH65577 JZC65574:JZD65577 KIY65574:KIZ65577 KSU65574:KSV65577 LCQ65574:LCR65577 LMM65574:LMN65577 LWI65574:LWJ65577 MGE65574:MGF65577 MQA65574:MQB65577 MZW65574:MZX65577 NJS65574:NJT65577 NTO65574:NTP65577 ODK65574:ODL65577 ONG65574:ONH65577 OXC65574:OXD65577 PGY65574:PGZ65577 PQU65574:PQV65577 QAQ65574:QAR65577 QKM65574:QKN65577 QUI65574:QUJ65577 REE65574:REF65577 ROA65574:ROB65577 RXW65574:RXX65577 SHS65574:SHT65577 SRO65574:SRP65577 TBK65574:TBL65577 TLG65574:TLH65577 TVC65574:TVD65577 UEY65574:UEZ65577 UOU65574:UOV65577 UYQ65574:UYR65577 VIM65574:VIN65577 VSI65574:VSJ65577 WCE65574:WCF65577 WMA65574:WMB65577 WVW65574:WVX65577 O131110:P131113 JK131110:JL131113 TG131110:TH131113 ADC131110:ADD131113 AMY131110:AMZ131113 AWU131110:AWV131113 BGQ131110:BGR131113 BQM131110:BQN131113 CAI131110:CAJ131113 CKE131110:CKF131113 CUA131110:CUB131113 DDW131110:DDX131113 DNS131110:DNT131113 DXO131110:DXP131113 EHK131110:EHL131113 ERG131110:ERH131113 FBC131110:FBD131113 FKY131110:FKZ131113 FUU131110:FUV131113 GEQ131110:GER131113 GOM131110:GON131113 GYI131110:GYJ131113 HIE131110:HIF131113 HSA131110:HSB131113 IBW131110:IBX131113 ILS131110:ILT131113 IVO131110:IVP131113 JFK131110:JFL131113 JPG131110:JPH131113 JZC131110:JZD131113 KIY131110:KIZ131113 KSU131110:KSV131113 LCQ131110:LCR131113 LMM131110:LMN131113 LWI131110:LWJ131113 MGE131110:MGF131113 MQA131110:MQB131113 MZW131110:MZX131113 NJS131110:NJT131113 NTO131110:NTP131113 ODK131110:ODL131113 ONG131110:ONH131113 OXC131110:OXD131113 PGY131110:PGZ131113 PQU131110:PQV131113 QAQ131110:QAR131113 QKM131110:QKN131113 QUI131110:QUJ131113 REE131110:REF131113 ROA131110:ROB131113 RXW131110:RXX131113 SHS131110:SHT131113 SRO131110:SRP131113 TBK131110:TBL131113 TLG131110:TLH131113 TVC131110:TVD131113 UEY131110:UEZ131113 UOU131110:UOV131113 UYQ131110:UYR131113 VIM131110:VIN131113 VSI131110:VSJ131113 WCE131110:WCF131113 WMA131110:WMB131113 WVW131110:WVX131113 O196646:P196649 JK196646:JL196649 TG196646:TH196649 ADC196646:ADD196649 AMY196646:AMZ196649 AWU196646:AWV196649 BGQ196646:BGR196649 BQM196646:BQN196649 CAI196646:CAJ196649 CKE196646:CKF196649 CUA196646:CUB196649 DDW196646:DDX196649 DNS196646:DNT196649 DXO196646:DXP196649 EHK196646:EHL196649 ERG196646:ERH196649 FBC196646:FBD196649 FKY196646:FKZ196649 FUU196646:FUV196649 GEQ196646:GER196649 GOM196646:GON196649 GYI196646:GYJ196649 HIE196646:HIF196649 HSA196646:HSB196649 IBW196646:IBX196649 ILS196646:ILT196649 IVO196646:IVP196649 JFK196646:JFL196649 JPG196646:JPH196649 JZC196646:JZD196649 KIY196646:KIZ196649 KSU196646:KSV196649 LCQ196646:LCR196649 LMM196646:LMN196649 LWI196646:LWJ196649 MGE196646:MGF196649 MQA196646:MQB196649 MZW196646:MZX196649 NJS196646:NJT196649 NTO196646:NTP196649 ODK196646:ODL196649 ONG196646:ONH196649 OXC196646:OXD196649 PGY196646:PGZ196649 PQU196646:PQV196649 QAQ196646:QAR196649 QKM196646:QKN196649 QUI196646:QUJ196649 REE196646:REF196649 ROA196646:ROB196649 RXW196646:RXX196649 SHS196646:SHT196649 SRO196646:SRP196649 TBK196646:TBL196649 TLG196646:TLH196649 TVC196646:TVD196649 UEY196646:UEZ196649 UOU196646:UOV196649 UYQ196646:UYR196649 VIM196646:VIN196649 VSI196646:VSJ196649 WCE196646:WCF196649 WMA196646:WMB196649 WVW196646:WVX196649 O262182:P262185 JK262182:JL262185 TG262182:TH262185 ADC262182:ADD262185 AMY262182:AMZ262185 AWU262182:AWV262185 BGQ262182:BGR262185 BQM262182:BQN262185 CAI262182:CAJ262185 CKE262182:CKF262185 CUA262182:CUB262185 DDW262182:DDX262185 DNS262182:DNT262185 DXO262182:DXP262185 EHK262182:EHL262185 ERG262182:ERH262185 FBC262182:FBD262185 FKY262182:FKZ262185 FUU262182:FUV262185 GEQ262182:GER262185 GOM262182:GON262185 GYI262182:GYJ262185 HIE262182:HIF262185 HSA262182:HSB262185 IBW262182:IBX262185 ILS262182:ILT262185 IVO262182:IVP262185 JFK262182:JFL262185 JPG262182:JPH262185 JZC262182:JZD262185 KIY262182:KIZ262185 KSU262182:KSV262185 LCQ262182:LCR262185 LMM262182:LMN262185 LWI262182:LWJ262185 MGE262182:MGF262185 MQA262182:MQB262185 MZW262182:MZX262185 NJS262182:NJT262185 NTO262182:NTP262185 ODK262182:ODL262185 ONG262182:ONH262185 OXC262182:OXD262185 PGY262182:PGZ262185 PQU262182:PQV262185 QAQ262182:QAR262185 QKM262182:QKN262185 QUI262182:QUJ262185 REE262182:REF262185 ROA262182:ROB262185 RXW262182:RXX262185 SHS262182:SHT262185 SRO262182:SRP262185 TBK262182:TBL262185 TLG262182:TLH262185 TVC262182:TVD262185 UEY262182:UEZ262185 UOU262182:UOV262185 UYQ262182:UYR262185 VIM262182:VIN262185 VSI262182:VSJ262185 WCE262182:WCF262185 WMA262182:WMB262185 WVW262182:WVX262185 O327718:P327721 JK327718:JL327721 TG327718:TH327721 ADC327718:ADD327721 AMY327718:AMZ327721 AWU327718:AWV327721 BGQ327718:BGR327721 BQM327718:BQN327721 CAI327718:CAJ327721 CKE327718:CKF327721 CUA327718:CUB327721 DDW327718:DDX327721 DNS327718:DNT327721 DXO327718:DXP327721 EHK327718:EHL327721 ERG327718:ERH327721 FBC327718:FBD327721 FKY327718:FKZ327721 FUU327718:FUV327721 GEQ327718:GER327721 GOM327718:GON327721 GYI327718:GYJ327721 HIE327718:HIF327721 HSA327718:HSB327721 IBW327718:IBX327721 ILS327718:ILT327721 IVO327718:IVP327721 JFK327718:JFL327721 JPG327718:JPH327721 JZC327718:JZD327721 KIY327718:KIZ327721 KSU327718:KSV327721 LCQ327718:LCR327721 LMM327718:LMN327721 LWI327718:LWJ327721 MGE327718:MGF327721 MQA327718:MQB327721 MZW327718:MZX327721 NJS327718:NJT327721 NTO327718:NTP327721 ODK327718:ODL327721 ONG327718:ONH327721 OXC327718:OXD327721 PGY327718:PGZ327721 PQU327718:PQV327721 QAQ327718:QAR327721 QKM327718:QKN327721 QUI327718:QUJ327721 REE327718:REF327721 ROA327718:ROB327721 RXW327718:RXX327721 SHS327718:SHT327721 SRO327718:SRP327721 TBK327718:TBL327721 TLG327718:TLH327721 TVC327718:TVD327721 UEY327718:UEZ327721 UOU327718:UOV327721 UYQ327718:UYR327721 VIM327718:VIN327721 VSI327718:VSJ327721 WCE327718:WCF327721 WMA327718:WMB327721 WVW327718:WVX327721 O393254:P393257 JK393254:JL393257 TG393254:TH393257 ADC393254:ADD393257 AMY393254:AMZ393257 AWU393254:AWV393257 BGQ393254:BGR393257 BQM393254:BQN393257 CAI393254:CAJ393257 CKE393254:CKF393257 CUA393254:CUB393257 DDW393254:DDX393257 DNS393254:DNT393257 DXO393254:DXP393257 EHK393254:EHL393257 ERG393254:ERH393257 FBC393254:FBD393257 FKY393254:FKZ393257 FUU393254:FUV393257 GEQ393254:GER393257 GOM393254:GON393257 GYI393254:GYJ393257 HIE393254:HIF393257 HSA393254:HSB393257 IBW393254:IBX393257 ILS393254:ILT393257 IVO393254:IVP393257 JFK393254:JFL393257 JPG393254:JPH393257 JZC393254:JZD393257 KIY393254:KIZ393257 KSU393254:KSV393257 LCQ393254:LCR393257 LMM393254:LMN393257 LWI393254:LWJ393257 MGE393254:MGF393257 MQA393254:MQB393257 MZW393254:MZX393257 NJS393254:NJT393257 NTO393254:NTP393257 ODK393254:ODL393257 ONG393254:ONH393257 OXC393254:OXD393257 PGY393254:PGZ393257 PQU393254:PQV393257 QAQ393254:QAR393257 QKM393254:QKN393257 QUI393254:QUJ393257 REE393254:REF393257 ROA393254:ROB393257 RXW393254:RXX393257 SHS393254:SHT393257 SRO393254:SRP393257 TBK393254:TBL393257 TLG393254:TLH393257 TVC393254:TVD393257 UEY393254:UEZ393257 UOU393254:UOV393257 UYQ393254:UYR393257 VIM393254:VIN393257 VSI393254:VSJ393257 WCE393254:WCF393257 WMA393254:WMB393257 WVW393254:WVX393257 O458790:P458793 JK458790:JL458793 TG458790:TH458793 ADC458790:ADD458793 AMY458790:AMZ458793 AWU458790:AWV458793 BGQ458790:BGR458793 BQM458790:BQN458793 CAI458790:CAJ458793 CKE458790:CKF458793 CUA458790:CUB458793 DDW458790:DDX458793 DNS458790:DNT458793 DXO458790:DXP458793 EHK458790:EHL458793 ERG458790:ERH458793 FBC458790:FBD458793 FKY458790:FKZ458793 FUU458790:FUV458793 GEQ458790:GER458793 GOM458790:GON458793 GYI458790:GYJ458793 HIE458790:HIF458793 HSA458790:HSB458793 IBW458790:IBX458793 ILS458790:ILT458793 IVO458790:IVP458793 JFK458790:JFL458793 JPG458790:JPH458793 JZC458790:JZD458793 KIY458790:KIZ458793 KSU458790:KSV458793 LCQ458790:LCR458793 LMM458790:LMN458793 LWI458790:LWJ458793 MGE458790:MGF458793 MQA458790:MQB458793 MZW458790:MZX458793 NJS458790:NJT458793 NTO458790:NTP458793 ODK458790:ODL458793 ONG458790:ONH458793 OXC458790:OXD458793 PGY458790:PGZ458793 PQU458790:PQV458793 QAQ458790:QAR458793 QKM458790:QKN458793 QUI458790:QUJ458793 REE458790:REF458793 ROA458790:ROB458793 RXW458790:RXX458793 SHS458790:SHT458793 SRO458790:SRP458793 TBK458790:TBL458793 TLG458790:TLH458793 TVC458790:TVD458793 UEY458790:UEZ458793 UOU458790:UOV458793 UYQ458790:UYR458793 VIM458790:VIN458793 VSI458790:VSJ458793 WCE458790:WCF458793 WMA458790:WMB458793 WVW458790:WVX458793 O524326:P524329 JK524326:JL524329 TG524326:TH524329 ADC524326:ADD524329 AMY524326:AMZ524329 AWU524326:AWV524329 BGQ524326:BGR524329 BQM524326:BQN524329 CAI524326:CAJ524329 CKE524326:CKF524329 CUA524326:CUB524329 DDW524326:DDX524329 DNS524326:DNT524329 DXO524326:DXP524329 EHK524326:EHL524329 ERG524326:ERH524329 FBC524326:FBD524329 FKY524326:FKZ524329 FUU524326:FUV524329 GEQ524326:GER524329 GOM524326:GON524329 GYI524326:GYJ524329 HIE524326:HIF524329 HSA524326:HSB524329 IBW524326:IBX524329 ILS524326:ILT524329 IVO524326:IVP524329 JFK524326:JFL524329 JPG524326:JPH524329 JZC524326:JZD524329 KIY524326:KIZ524329 KSU524326:KSV524329 LCQ524326:LCR524329 LMM524326:LMN524329 LWI524326:LWJ524329 MGE524326:MGF524329 MQA524326:MQB524329 MZW524326:MZX524329 NJS524326:NJT524329 NTO524326:NTP524329 ODK524326:ODL524329 ONG524326:ONH524329 OXC524326:OXD524329 PGY524326:PGZ524329 PQU524326:PQV524329 QAQ524326:QAR524329 QKM524326:QKN524329 QUI524326:QUJ524329 REE524326:REF524329 ROA524326:ROB524329 RXW524326:RXX524329 SHS524326:SHT524329 SRO524326:SRP524329 TBK524326:TBL524329 TLG524326:TLH524329 TVC524326:TVD524329 UEY524326:UEZ524329 UOU524326:UOV524329 UYQ524326:UYR524329 VIM524326:VIN524329 VSI524326:VSJ524329 WCE524326:WCF524329 WMA524326:WMB524329 WVW524326:WVX524329 O589862:P589865 JK589862:JL589865 TG589862:TH589865 ADC589862:ADD589865 AMY589862:AMZ589865 AWU589862:AWV589865 BGQ589862:BGR589865 BQM589862:BQN589865 CAI589862:CAJ589865 CKE589862:CKF589865 CUA589862:CUB589865 DDW589862:DDX589865 DNS589862:DNT589865 DXO589862:DXP589865 EHK589862:EHL589865 ERG589862:ERH589865 FBC589862:FBD589865 FKY589862:FKZ589865 FUU589862:FUV589865 GEQ589862:GER589865 GOM589862:GON589865 GYI589862:GYJ589865 HIE589862:HIF589865 HSA589862:HSB589865 IBW589862:IBX589865 ILS589862:ILT589865 IVO589862:IVP589865 JFK589862:JFL589865 JPG589862:JPH589865 JZC589862:JZD589865 KIY589862:KIZ589865 KSU589862:KSV589865 LCQ589862:LCR589865 LMM589862:LMN589865 LWI589862:LWJ589865 MGE589862:MGF589865 MQA589862:MQB589865 MZW589862:MZX589865 NJS589862:NJT589865 NTO589862:NTP589865 ODK589862:ODL589865 ONG589862:ONH589865 OXC589862:OXD589865 PGY589862:PGZ589865 PQU589862:PQV589865 QAQ589862:QAR589865 QKM589862:QKN589865 QUI589862:QUJ589865 REE589862:REF589865 ROA589862:ROB589865 RXW589862:RXX589865 SHS589862:SHT589865 SRO589862:SRP589865 TBK589862:TBL589865 TLG589862:TLH589865 TVC589862:TVD589865 UEY589862:UEZ589865 UOU589862:UOV589865 UYQ589862:UYR589865 VIM589862:VIN589865 VSI589862:VSJ589865 WCE589862:WCF589865 WMA589862:WMB589865 WVW589862:WVX589865 O655398:P655401 JK655398:JL655401 TG655398:TH655401 ADC655398:ADD655401 AMY655398:AMZ655401 AWU655398:AWV655401 BGQ655398:BGR655401 BQM655398:BQN655401 CAI655398:CAJ655401 CKE655398:CKF655401 CUA655398:CUB655401 DDW655398:DDX655401 DNS655398:DNT655401 DXO655398:DXP655401 EHK655398:EHL655401 ERG655398:ERH655401 FBC655398:FBD655401 FKY655398:FKZ655401 FUU655398:FUV655401 GEQ655398:GER655401 GOM655398:GON655401 GYI655398:GYJ655401 HIE655398:HIF655401 HSA655398:HSB655401 IBW655398:IBX655401 ILS655398:ILT655401 IVO655398:IVP655401 JFK655398:JFL655401 JPG655398:JPH655401 JZC655398:JZD655401 KIY655398:KIZ655401 KSU655398:KSV655401 LCQ655398:LCR655401 LMM655398:LMN655401 LWI655398:LWJ655401 MGE655398:MGF655401 MQA655398:MQB655401 MZW655398:MZX655401 NJS655398:NJT655401 NTO655398:NTP655401 ODK655398:ODL655401 ONG655398:ONH655401 OXC655398:OXD655401 PGY655398:PGZ655401 PQU655398:PQV655401 QAQ655398:QAR655401 QKM655398:QKN655401 QUI655398:QUJ655401 REE655398:REF655401 ROA655398:ROB655401 RXW655398:RXX655401 SHS655398:SHT655401 SRO655398:SRP655401 TBK655398:TBL655401 TLG655398:TLH655401 TVC655398:TVD655401 UEY655398:UEZ655401 UOU655398:UOV655401 UYQ655398:UYR655401 VIM655398:VIN655401 VSI655398:VSJ655401 WCE655398:WCF655401 WMA655398:WMB655401 WVW655398:WVX655401 O720934:P720937 JK720934:JL720937 TG720934:TH720937 ADC720934:ADD720937 AMY720934:AMZ720937 AWU720934:AWV720937 BGQ720934:BGR720937 BQM720934:BQN720937 CAI720934:CAJ720937 CKE720934:CKF720937 CUA720934:CUB720937 DDW720934:DDX720937 DNS720934:DNT720937 DXO720934:DXP720937 EHK720934:EHL720937 ERG720934:ERH720937 FBC720934:FBD720937 FKY720934:FKZ720937 FUU720934:FUV720937 GEQ720934:GER720937 GOM720934:GON720937 GYI720934:GYJ720937 HIE720934:HIF720937 HSA720934:HSB720937 IBW720934:IBX720937 ILS720934:ILT720937 IVO720934:IVP720937 JFK720934:JFL720937 JPG720934:JPH720937 JZC720934:JZD720937 KIY720934:KIZ720937 KSU720934:KSV720937 LCQ720934:LCR720937 LMM720934:LMN720937 LWI720934:LWJ720937 MGE720934:MGF720937 MQA720934:MQB720937 MZW720934:MZX720937 NJS720934:NJT720937 NTO720934:NTP720937 ODK720934:ODL720937 ONG720934:ONH720937 OXC720934:OXD720937 PGY720934:PGZ720937 PQU720934:PQV720937 QAQ720934:QAR720937 QKM720934:QKN720937 QUI720934:QUJ720937 REE720934:REF720937 ROA720934:ROB720937 RXW720934:RXX720937 SHS720934:SHT720937 SRO720934:SRP720937 TBK720934:TBL720937 TLG720934:TLH720937 TVC720934:TVD720937 UEY720934:UEZ720937 UOU720934:UOV720937 UYQ720934:UYR720937 VIM720934:VIN720937 VSI720934:VSJ720937 WCE720934:WCF720937 WMA720934:WMB720937 WVW720934:WVX720937 O786470:P786473 JK786470:JL786473 TG786470:TH786473 ADC786470:ADD786473 AMY786470:AMZ786473 AWU786470:AWV786473 BGQ786470:BGR786473 BQM786470:BQN786473 CAI786470:CAJ786473 CKE786470:CKF786473 CUA786470:CUB786473 DDW786470:DDX786473 DNS786470:DNT786473 DXO786470:DXP786473 EHK786470:EHL786473 ERG786470:ERH786473 FBC786470:FBD786473 FKY786470:FKZ786473 FUU786470:FUV786473 GEQ786470:GER786473 GOM786470:GON786473 GYI786470:GYJ786473 HIE786470:HIF786473 HSA786470:HSB786473 IBW786470:IBX786473 ILS786470:ILT786473 IVO786470:IVP786473 JFK786470:JFL786473 JPG786470:JPH786473 JZC786470:JZD786473 KIY786470:KIZ786473 KSU786470:KSV786473 LCQ786470:LCR786473 LMM786470:LMN786473 LWI786470:LWJ786473 MGE786470:MGF786473 MQA786470:MQB786473 MZW786470:MZX786473 NJS786470:NJT786473 NTO786470:NTP786473 ODK786470:ODL786473 ONG786470:ONH786473 OXC786470:OXD786473 PGY786470:PGZ786473 PQU786470:PQV786473 QAQ786470:QAR786473 QKM786470:QKN786473 QUI786470:QUJ786473 REE786470:REF786473 ROA786470:ROB786473 RXW786470:RXX786473 SHS786470:SHT786473 SRO786470:SRP786473 TBK786470:TBL786473 TLG786470:TLH786473 TVC786470:TVD786473 UEY786470:UEZ786473 UOU786470:UOV786473 UYQ786470:UYR786473 VIM786470:VIN786473 VSI786470:VSJ786473 WCE786470:WCF786473 WMA786470:WMB786473 WVW786470:WVX786473 O852006:P852009 JK852006:JL852009 TG852006:TH852009 ADC852006:ADD852009 AMY852006:AMZ852009 AWU852006:AWV852009 BGQ852006:BGR852009 BQM852006:BQN852009 CAI852006:CAJ852009 CKE852006:CKF852009 CUA852006:CUB852009 DDW852006:DDX852009 DNS852006:DNT852009 DXO852006:DXP852009 EHK852006:EHL852009 ERG852006:ERH852009 FBC852006:FBD852009 FKY852006:FKZ852009 FUU852006:FUV852009 GEQ852006:GER852009 GOM852006:GON852009 GYI852006:GYJ852009 HIE852006:HIF852009 HSA852006:HSB852009 IBW852006:IBX852009 ILS852006:ILT852009 IVO852006:IVP852009 JFK852006:JFL852009 JPG852006:JPH852009 JZC852006:JZD852009 KIY852006:KIZ852009 KSU852006:KSV852009 LCQ852006:LCR852009 LMM852006:LMN852009 LWI852006:LWJ852009 MGE852006:MGF852009 MQA852006:MQB852009 MZW852006:MZX852009 NJS852006:NJT852009 NTO852006:NTP852009 ODK852006:ODL852009 ONG852006:ONH852009 OXC852006:OXD852009 PGY852006:PGZ852009 PQU852006:PQV852009 QAQ852006:QAR852009 QKM852006:QKN852009 QUI852006:QUJ852009 REE852006:REF852009 ROA852006:ROB852009 RXW852006:RXX852009 SHS852006:SHT852009 SRO852006:SRP852009 TBK852006:TBL852009 TLG852006:TLH852009 TVC852006:TVD852009 UEY852006:UEZ852009 UOU852006:UOV852009 UYQ852006:UYR852009 VIM852006:VIN852009 VSI852006:VSJ852009 WCE852006:WCF852009 WMA852006:WMB852009 WVW852006:WVX852009 O917542:P917545 JK917542:JL917545 TG917542:TH917545 ADC917542:ADD917545 AMY917542:AMZ917545 AWU917542:AWV917545 BGQ917542:BGR917545 BQM917542:BQN917545 CAI917542:CAJ917545 CKE917542:CKF917545 CUA917542:CUB917545 DDW917542:DDX917545 DNS917542:DNT917545 DXO917542:DXP917545 EHK917542:EHL917545 ERG917542:ERH917545 FBC917542:FBD917545 FKY917542:FKZ917545 FUU917542:FUV917545 GEQ917542:GER917545 GOM917542:GON917545 GYI917542:GYJ917545 HIE917542:HIF917545 HSA917542:HSB917545 IBW917542:IBX917545 ILS917542:ILT917545 IVO917542:IVP917545 JFK917542:JFL917545 JPG917542:JPH917545 JZC917542:JZD917545 KIY917542:KIZ917545 KSU917542:KSV917545 LCQ917542:LCR917545 LMM917542:LMN917545 LWI917542:LWJ917545 MGE917542:MGF917545 MQA917542:MQB917545 MZW917542:MZX917545 NJS917542:NJT917545 NTO917542:NTP917545 ODK917542:ODL917545 ONG917542:ONH917545 OXC917542:OXD917545 PGY917542:PGZ917545 PQU917542:PQV917545 QAQ917542:QAR917545 QKM917542:QKN917545 QUI917542:QUJ917545 REE917542:REF917545 ROA917542:ROB917545 RXW917542:RXX917545 SHS917542:SHT917545 SRO917542:SRP917545 TBK917542:TBL917545 TLG917542:TLH917545 TVC917542:TVD917545 UEY917542:UEZ917545 UOU917542:UOV917545 UYQ917542:UYR917545 VIM917542:VIN917545 VSI917542:VSJ917545 WCE917542:WCF917545 WMA917542:WMB917545 WVW917542:WVX917545 O983078:P983081 JK983078:JL983081 TG983078:TH983081 ADC983078:ADD983081 AMY983078:AMZ983081 AWU983078:AWV983081 BGQ983078:BGR983081 BQM983078:BQN983081 CAI983078:CAJ983081 CKE983078:CKF983081 CUA983078:CUB983081 DDW983078:DDX983081 DNS983078:DNT983081 DXO983078:DXP983081 EHK983078:EHL983081 ERG983078:ERH983081 FBC983078:FBD983081 FKY983078:FKZ983081 FUU983078:FUV983081 GEQ983078:GER983081 GOM983078:GON983081 GYI983078:GYJ983081 HIE983078:HIF983081 HSA983078:HSB983081 IBW983078:IBX983081 ILS983078:ILT983081 IVO983078:IVP983081 JFK983078:JFL983081 JPG983078:JPH983081 JZC983078:JZD983081 KIY983078:KIZ983081 KSU983078:KSV983081 LCQ983078:LCR983081 LMM983078:LMN983081 LWI983078:LWJ983081 MGE983078:MGF983081 MQA983078:MQB983081 MZW983078:MZX983081 NJS983078:NJT983081 NTO983078:NTP983081 ODK983078:ODL983081 ONG983078:ONH983081 OXC983078:OXD983081 PGY983078:PGZ983081 PQU983078:PQV983081 QAQ983078:QAR983081 QKM983078:QKN983081 QUI983078:QUJ983081 REE983078:REF983081 ROA983078:ROB983081 RXW983078:RXX983081 SHS983078:SHT983081 SRO983078:SRP983081 TBK983078:TBL983081 TLG983078:TLH983081 TVC983078:TVD983081 UEY983078:UEZ983081 UOU983078:UOV983081 UYQ983078:UYR983081 VIM983078:VIN983081 VSI983078:VSJ983081 WCE983078:WCF983081 WMA983078:WMB983081 WVW983078:WVX983081" xr:uid="{4D9E404E-550A-4CD9-A491-1B3BCAC8F39D}">
      <formula1>"○"</formula1>
    </dataValidation>
    <dataValidation type="list" allowBlank="1" showInputMessage="1" showErrorMessage="1" sqref="V35:V38 JR35:JR38 TN35:TN38 ADJ35:ADJ38 ANF35:ANF38 AXB35:AXB38 BGX35:BGX38 BQT35:BQT38 CAP35:CAP38 CKL35:CKL38 CUH35:CUH38 DED35:DED38 DNZ35:DNZ38 DXV35:DXV38 EHR35:EHR38 ERN35:ERN38 FBJ35:FBJ38 FLF35:FLF38 FVB35:FVB38 GEX35:GEX38 GOT35:GOT38 GYP35:GYP38 HIL35:HIL38 HSH35:HSH38 ICD35:ICD38 ILZ35:ILZ38 IVV35:IVV38 JFR35:JFR38 JPN35:JPN38 JZJ35:JZJ38 KJF35:KJF38 KTB35:KTB38 LCX35:LCX38 LMT35:LMT38 LWP35:LWP38 MGL35:MGL38 MQH35:MQH38 NAD35:NAD38 NJZ35:NJZ38 NTV35:NTV38 ODR35:ODR38 ONN35:ONN38 OXJ35:OXJ38 PHF35:PHF38 PRB35:PRB38 QAX35:QAX38 QKT35:QKT38 QUP35:QUP38 REL35:REL38 ROH35:ROH38 RYD35:RYD38 SHZ35:SHZ38 SRV35:SRV38 TBR35:TBR38 TLN35:TLN38 TVJ35:TVJ38 UFF35:UFF38 UPB35:UPB38 UYX35:UYX38 VIT35:VIT38 VSP35:VSP38 WCL35:WCL38 WMH35:WMH38 WWD35:WWD38 V65574:V65577 JR65574:JR65577 TN65574:TN65577 ADJ65574:ADJ65577 ANF65574:ANF65577 AXB65574:AXB65577 BGX65574:BGX65577 BQT65574:BQT65577 CAP65574:CAP65577 CKL65574:CKL65577 CUH65574:CUH65577 DED65574:DED65577 DNZ65574:DNZ65577 DXV65574:DXV65577 EHR65574:EHR65577 ERN65574:ERN65577 FBJ65574:FBJ65577 FLF65574:FLF65577 FVB65574:FVB65577 GEX65574:GEX65577 GOT65574:GOT65577 GYP65574:GYP65577 HIL65574:HIL65577 HSH65574:HSH65577 ICD65574:ICD65577 ILZ65574:ILZ65577 IVV65574:IVV65577 JFR65574:JFR65577 JPN65574:JPN65577 JZJ65574:JZJ65577 KJF65574:KJF65577 KTB65574:KTB65577 LCX65574:LCX65577 LMT65574:LMT65577 LWP65574:LWP65577 MGL65574:MGL65577 MQH65574:MQH65577 NAD65574:NAD65577 NJZ65574:NJZ65577 NTV65574:NTV65577 ODR65574:ODR65577 ONN65574:ONN65577 OXJ65574:OXJ65577 PHF65574:PHF65577 PRB65574:PRB65577 QAX65574:QAX65577 QKT65574:QKT65577 QUP65574:QUP65577 REL65574:REL65577 ROH65574:ROH65577 RYD65574:RYD65577 SHZ65574:SHZ65577 SRV65574:SRV65577 TBR65574:TBR65577 TLN65574:TLN65577 TVJ65574:TVJ65577 UFF65574:UFF65577 UPB65574:UPB65577 UYX65574:UYX65577 VIT65574:VIT65577 VSP65574:VSP65577 WCL65574:WCL65577 WMH65574:WMH65577 WWD65574:WWD65577 V131110:V131113 JR131110:JR131113 TN131110:TN131113 ADJ131110:ADJ131113 ANF131110:ANF131113 AXB131110:AXB131113 BGX131110:BGX131113 BQT131110:BQT131113 CAP131110:CAP131113 CKL131110:CKL131113 CUH131110:CUH131113 DED131110:DED131113 DNZ131110:DNZ131113 DXV131110:DXV131113 EHR131110:EHR131113 ERN131110:ERN131113 FBJ131110:FBJ131113 FLF131110:FLF131113 FVB131110:FVB131113 GEX131110:GEX131113 GOT131110:GOT131113 GYP131110:GYP131113 HIL131110:HIL131113 HSH131110:HSH131113 ICD131110:ICD131113 ILZ131110:ILZ131113 IVV131110:IVV131113 JFR131110:JFR131113 JPN131110:JPN131113 JZJ131110:JZJ131113 KJF131110:KJF131113 KTB131110:KTB131113 LCX131110:LCX131113 LMT131110:LMT131113 LWP131110:LWP131113 MGL131110:MGL131113 MQH131110:MQH131113 NAD131110:NAD131113 NJZ131110:NJZ131113 NTV131110:NTV131113 ODR131110:ODR131113 ONN131110:ONN131113 OXJ131110:OXJ131113 PHF131110:PHF131113 PRB131110:PRB131113 QAX131110:QAX131113 QKT131110:QKT131113 QUP131110:QUP131113 REL131110:REL131113 ROH131110:ROH131113 RYD131110:RYD131113 SHZ131110:SHZ131113 SRV131110:SRV131113 TBR131110:TBR131113 TLN131110:TLN131113 TVJ131110:TVJ131113 UFF131110:UFF131113 UPB131110:UPB131113 UYX131110:UYX131113 VIT131110:VIT131113 VSP131110:VSP131113 WCL131110:WCL131113 WMH131110:WMH131113 WWD131110:WWD131113 V196646:V196649 JR196646:JR196649 TN196646:TN196649 ADJ196646:ADJ196649 ANF196646:ANF196649 AXB196646:AXB196649 BGX196646:BGX196649 BQT196646:BQT196649 CAP196646:CAP196649 CKL196646:CKL196649 CUH196646:CUH196649 DED196646:DED196649 DNZ196646:DNZ196649 DXV196646:DXV196649 EHR196646:EHR196649 ERN196646:ERN196649 FBJ196646:FBJ196649 FLF196646:FLF196649 FVB196646:FVB196649 GEX196646:GEX196649 GOT196646:GOT196649 GYP196646:GYP196649 HIL196646:HIL196649 HSH196646:HSH196649 ICD196646:ICD196649 ILZ196646:ILZ196649 IVV196646:IVV196649 JFR196646:JFR196649 JPN196646:JPN196649 JZJ196646:JZJ196649 KJF196646:KJF196649 KTB196646:KTB196649 LCX196646:LCX196649 LMT196646:LMT196649 LWP196646:LWP196649 MGL196646:MGL196649 MQH196646:MQH196649 NAD196646:NAD196649 NJZ196646:NJZ196649 NTV196646:NTV196649 ODR196646:ODR196649 ONN196646:ONN196649 OXJ196646:OXJ196649 PHF196646:PHF196649 PRB196646:PRB196649 QAX196646:QAX196649 QKT196646:QKT196649 QUP196646:QUP196649 REL196646:REL196649 ROH196646:ROH196649 RYD196646:RYD196649 SHZ196646:SHZ196649 SRV196646:SRV196649 TBR196646:TBR196649 TLN196646:TLN196649 TVJ196646:TVJ196649 UFF196646:UFF196649 UPB196646:UPB196649 UYX196646:UYX196649 VIT196646:VIT196649 VSP196646:VSP196649 WCL196646:WCL196649 WMH196646:WMH196649 WWD196646:WWD196649 V262182:V262185 JR262182:JR262185 TN262182:TN262185 ADJ262182:ADJ262185 ANF262182:ANF262185 AXB262182:AXB262185 BGX262182:BGX262185 BQT262182:BQT262185 CAP262182:CAP262185 CKL262182:CKL262185 CUH262182:CUH262185 DED262182:DED262185 DNZ262182:DNZ262185 DXV262182:DXV262185 EHR262182:EHR262185 ERN262182:ERN262185 FBJ262182:FBJ262185 FLF262182:FLF262185 FVB262182:FVB262185 GEX262182:GEX262185 GOT262182:GOT262185 GYP262182:GYP262185 HIL262182:HIL262185 HSH262182:HSH262185 ICD262182:ICD262185 ILZ262182:ILZ262185 IVV262182:IVV262185 JFR262182:JFR262185 JPN262182:JPN262185 JZJ262182:JZJ262185 KJF262182:KJF262185 KTB262182:KTB262185 LCX262182:LCX262185 LMT262182:LMT262185 LWP262182:LWP262185 MGL262182:MGL262185 MQH262182:MQH262185 NAD262182:NAD262185 NJZ262182:NJZ262185 NTV262182:NTV262185 ODR262182:ODR262185 ONN262182:ONN262185 OXJ262182:OXJ262185 PHF262182:PHF262185 PRB262182:PRB262185 QAX262182:QAX262185 QKT262182:QKT262185 QUP262182:QUP262185 REL262182:REL262185 ROH262182:ROH262185 RYD262182:RYD262185 SHZ262182:SHZ262185 SRV262182:SRV262185 TBR262182:TBR262185 TLN262182:TLN262185 TVJ262182:TVJ262185 UFF262182:UFF262185 UPB262182:UPB262185 UYX262182:UYX262185 VIT262182:VIT262185 VSP262182:VSP262185 WCL262182:WCL262185 WMH262182:WMH262185 WWD262182:WWD262185 V327718:V327721 JR327718:JR327721 TN327718:TN327721 ADJ327718:ADJ327721 ANF327718:ANF327721 AXB327718:AXB327721 BGX327718:BGX327721 BQT327718:BQT327721 CAP327718:CAP327721 CKL327718:CKL327721 CUH327718:CUH327721 DED327718:DED327721 DNZ327718:DNZ327721 DXV327718:DXV327721 EHR327718:EHR327721 ERN327718:ERN327721 FBJ327718:FBJ327721 FLF327718:FLF327721 FVB327718:FVB327721 GEX327718:GEX327721 GOT327718:GOT327721 GYP327718:GYP327721 HIL327718:HIL327721 HSH327718:HSH327721 ICD327718:ICD327721 ILZ327718:ILZ327721 IVV327718:IVV327721 JFR327718:JFR327721 JPN327718:JPN327721 JZJ327718:JZJ327721 KJF327718:KJF327721 KTB327718:KTB327721 LCX327718:LCX327721 LMT327718:LMT327721 LWP327718:LWP327721 MGL327718:MGL327721 MQH327718:MQH327721 NAD327718:NAD327721 NJZ327718:NJZ327721 NTV327718:NTV327721 ODR327718:ODR327721 ONN327718:ONN327721 OXJ327718:OXJ327721 PHF327718:PHF327721 PRB327718:PRB327721 QAX327718:QAX327721 QKT327718:QKT327721 QUP327718:QUP327721 REL327718:REL327721 ROH327718:ROH327721 RYD327718:RYD327721 SHZ327718:SHZ327721 SRV327718:SRV327721 TBR327718:TBR327721 TLN327718:TLN327721 TVJ327718:TVJ327721 UFF327718:UFF327721 UPB327718:UPB327721 UYX327718:UYX327721 VIT327718:VIT327721 VSP327718:VSP327721 WCL327718:WCL327721 WMH327718:WMH327721 WWD327718:WWD327721 V393254:V393257 JR393254:JR393257 TN393254:TN393257 ADJ393254:ADJ393257 ANF393254:ANF393257 AXB393254:AXB393257 BGX393254:BGX393257 BQT393254:BQT393257 CAP393254:CAP393257 CKL393254:CKL393257 CUH393254:CUH393257 DED393254:DED393257 DNZ393254:DNZ393257 DXV393254:DXV393257 EHR393254:EHR393257 ERN393254:ERN393257 FBJ393254:FBJ393257 FLF393254:FLF393257 FVB393254:FVB393257 GEX393254:GEX393257 GOT393254:GOT393257 GYP393254:GYP393257 HIL393254:HIL393257 HSH393254:HSH393257 ICD393254:ICD393257 ILZ393254:ILZ393257 IVV393254:IVV393257 JFR393254:JFR393257 JPN393254:JPN393257 JZJ393254:JZJ393257 KJF393254:KJF393257 KTB393254:KTB393257 LCX393254:LCX393257 LMT393254:LMT393257 LWP393254:LWP393257 MGL393254:MGL393257 MQH393254:MQH393257 NAD393254:NAD393257 NJZ393254:NJZ393257 NTV393254:NTV393257 ODR393254:ODR393257 ONN393254:ONN393257 OXJ393254:OXJ393257 PHF393254:PHF393257 PRB393254:PRB393257 QAX393254:QAX393257 QKT393254:QKT393257 QUP393254:QUP393257 REL393254:REL393257 ROH393254:ROH393257 RYD393254:RYD393257 SHZ393254:SHZ393257 SRV393254:SRV393257 TBR393254:TBR393257 TLN393254:TLN393257 TVJ393254:TVJ393257 UFF393254:UFF393257 UPB393254:UPB393257 UYX393254:UYX393257 VIT393254:VIT393257 VSP393254:VSP393257 WCL393254:WCL393257 WMH393254:WMH393257 WWD393254:WWD393257 V458790:V458793 JR458790:JR458793 TN458790:TN458793 ADJ458790:ADJ458793 ANF458790:ANF458793 AXB458790:AXB458793 BGX458790:BGX458793 BQT458790:BQT458793 CAP458790:CAP458793 CKL458790:CKL458793 CUH458790:CUH458793 DED458790:DED458793 DNZ458790:DNZ458793 DXV458790:DXV458793 EHR458790:EHR458793 ERN458790:ERN458793 FBJ458790:FBJ458793 FLF458790:FLF458793 FVB458790:FVB458793 GEX458790:GEX458793 GOT458790:GOT458793 GYP458790:GYP458793 HIL458790:HIL458793 HSH458790:HSH458793 ICD458790:ICD458793 ILZ458790:ILZ458793 IVV458790:IVV458793 JFR458790:JFR458793 JPN458790:JPN458793 JZJ458790:JZJ458793 KJF458790:KJF458793 KTB458790:KTB458793 LCX458790:LCX458793 LMT458790:LMT458793 LWP458790:LWP458793 MGL458790:MGL458793 MQH458790:MQH458793 NAD458790:NAD458793 NJZ458790:NJZ458793 NTV458790:NTV458793 ODR458790:ODR458793 ONN458790:ONN458793 OXJ458790:OXJ458793 PHF458790:PHF458793 PRB458790:PRB458793 QAX458790:QAX458793 QKT458790:QKT458793 QUP458790:QUP458793 REL458790:REL458793 ROH458790:ROH458793 RYD458790:RYD458793 SHZ458790:SHZ458793 SRV458790:SRV458793 TBR458790:TBR458793 TLN458790:TLN458793 TVJ458790:TVJ458793 UFF458790:UFF458793 UPB458790:UPB458793 UYX458790:UYX458793 VIT458790:VIT458793 VSP458790:VSP458793 WCL458790:WCL458793 WMH458790:WMH458793 WWD458790:WWD458793 V524326:V524329 JR524326:JR524329 TN524326:TN524329 ADJ524326:ADJ524329 ANF524326:ANF524329 AXB524326:AXB524329 BGX524326:BGX524329 BQT524326:BQT524329 CAP524326:CAP524329 CKL524326:CKL524329 CUH524326:CUH524329 DED524326:DED524329 DNZ524326:DNZ524329 DXV524326:DXV524329 EHR524326:EHR524329 ERN524326:ERN524329 FBJ524326:FBJ524329 FLF524326:FLF524329 FVB524326:FVB524329 GEX524326:GEX524329 GOT524326:GOT524329 GYP524326:GYP524329 HIL524326:HIL524329 HSH524326:HSH524329 ICD524326:ICD524329 ILZ524326:ILZ524329 IVV524326:IVV524329 JFR524326:JFR524329 JPN524326:JPN524329 JZJ524326:JZJ524329 KJF524326:KJF524329 KTB524326:KTB524329 LCX524326:LCX524329 LMT524326:LMT524329 LWP524326:LWP524329 MGL524326:MGL524329 MQH524326:MQH524329 NAD524326:NAD524329 NJZ524326:NJZ524329 NTV524326:NTV524329 ODR524326:ODR524329 ONN524326:ONN524329 OXJ524326:OXJ524329 PHF524326:PHF524329 PRB524326:PRB524329 QAX524326:QAX524329 QKT524326:QKT524329 QUP524326:QUP524329 REL524326:REL524329 ROH524326:ROH524329 RYD524326:RYD524329 SHZ524326:SHZ524329 SRV524326:SRV524329 TBR524326:TBR524329 TLN524326:TLN524329 TVJ524326:TVJ524329 UFF524326:UFF524329 UPB524326:UPB524329 UYX524326:UYX524329 VIT524326:VIT524329 VSP524326:VSP524329 WCL524326:WCL524329 WMH524326:WMH524329 WWD524326:WWD524329 V589862:V589865 JR589862:JR589865 TN589862:TN589865 ADJ589862:ADJ589865 ANF589862:ANF589865 AXB589862:AXB589865 BGX589862:BGX589865 BQT589862:BQT589865 CAP589862:CAP589865 CKL589862:CKL589865 CUH589862:CUH589865 DED589862:DED589865 DNZ589862:DNZ589865 DXV589862:DXV589865 EHR589862:EHR589865 ERN589862:ERN589865 FBJ589862:FBJ589865 FLF589862:FLF589865 FVB589862:FVB589865 GEX589862:GEX589865 GOT589862:GOT589865 GYP589862:GYP589865 HIL589862:HIL589865 HSH589862:HSH589865 ICD589862:ICD589865 ILZ589862:ILZ589865 IVV589862:IVV589865 JFR589862:JFR589865 JPN589862:JPN589865 JZJ589862:JZJ589865 KJF589862:KJF589865 KTB589862:KTB589865 LCX589862:LCX589865 LMT589862:LMT589865 LWP589862:LWP589865 MGL589862:MGL589865 MQH589862:MQH589865 NAD589862:NAD589865 NJZ589862:NJZ589865 NTV589862:NTV589865 ODR589862:ODR589865 ONN589862:ONN589865 OXJ589862:OXJ589865 PHF589862:PHF589865 PRB589862:PRB589865 QAX589862:QAX589865 QKT589862:QKT589865 QUP589862:QUP589865 REL589862:REL589865 ROH589862:ROH589865 RYD589862:RYD589865 SHZ589862:SHZ589865 SRV589862:SRV589865 TBR589862:TBR589865 TLN589862:TLN589865 TVJ589862:TVJ589865 UFF589862:UFF589865 UPB589862:UPB589865 UYX589862:UYX589865 VIT589862:VIT589865 VSP589862:VSP589865 WCL589862:WCL589865 WMH589862:WMH589865 WWD589862:WWD589865 V655398:V655401 JR655398:JR655401 TN655398:TN655401 ADJ655398:ADJ655401 ANF655398:ANF655401 AXB655398:AXB655401 BGX655398:BGX655401 BQT655398:BQT655401 CAP655398:CAP655401 CKL655398:CKL655401 CUH655398:CUH655401 DED655398:DED655401 DNZ655398:DNZ655401 DXV655398:DXV655401 EHR655398:EHR655401 ERN655398:ERN655401 FBJ655398:FBJ655401 FLF655398:FLF655401 FVB655398:FVB655401 GEX655398:GEX655401 GOT655398:GOT655401 GYP655398:GYP655401 HIL655398:HIL655401 HSH655398:HSH655401 ICD655398:ICD655401 ILZ655398:ILZ655401 IVV655398:IVV655401 JFR655398:JFR655401 JPN655398:JPN655401 JZJ655398:JZJ655401 KJF655398:KJF655401 KTB655398:KTB655401 LCX655398:LCX655401 LMT655398:LMT655401 LWP655398:LWP655401 MGL655398:MGL655401 MQH655398:MQH655401 NAD655398:NAD655401 NJZ655398:NJZ655401 NTV655398:NTV655401 ODR655398:ODR655401 ONN655398:ONN655401 OXJ655398:OXJ655401 PHF655398:PHF655401 PRB655398:PRB655401 QAX655398:QAX655401 QKT655398:QKT655401 QUP655398:QUP655401 REL655398:REL655401 ROH655398:ROH655401 RYD655398:RYD655401 SHZ655398:SHZ655401 SRV655398:SRV655401 TBR655398:TBR655401 TLN655398:TLN655401 TVJ655398:TVJ655401 UFF655398:UFF655401 UPB655398:UPB655401 UYX655398:UYX655401 VIT655398:VIT655401 VSP655398:VSP655401 WCL655398:WCL655401 WMH655398:WMH655401 WWD655398:WWD655401 V720934:V720937 JR720934:JR720937 TN720934:TN720937 ADJ720934:ADJ720937 ANF720934:ANF720937 AXB720934:AXB720937 BGX720934:BGX720937 BQT720934:BQT720937 CAP720934:CAP720937 CKL720934:CKL720937 CUH720934:CUH720937 DED720934:DED720937 DNZ720934:DNZ720937 DXV720934:DXV720937 EHR720934:EHR720937 ERN720934:ERN720937 FBJ720934:FBJ720937 FLF720934:FLF720937 FVB720934:FVB720937 GEX720934:GEX720937 GOT720934:GOT720937 GYP720934:GYP720937 HIL720934:HIL720937 HSH720934:HSH720937 ICD720934:ICD720937 ILZ720934:ILZ720937 IVV720934:IVV720937 JFR720934:JFR720937 JPN720934:JPN720937 JZJ720934:JZJ720937 KJF720934:KJF720937 KTB720934:KTB720937 LCX720934:LCX720937 LMT720934:LMT720937 LWP720934:LWP720937 MGL720934:MGL720937 MQH720934:MQH720937 NAD720934:NAD720937 NJZ720934:NJZ720937 NTV720934:NTV720937 ODR720934:ODR720937 ONN720934:ONN720937 OXJ720934:OXJ720937 PHF720934:PHF720937 PRB720934:PRB720937 QAX720934:QAX720937 QKT720934:QKT720937 QUP720934:QUP720937 REL720934:REL720937 ROH720934:ROH720937 RYD720934:RYD720937 SHZ720934:SHZ720937 SRV720934:SRV720937 TBR720934:TBR720937 TLN720934:TLN720937 TVJ720934:TVJ720937 UFF720934:UFF720937 UPB720934:UPB720937 UYX720934:UYX720937 VIT720934:VIT720937 VSP720934:VSP720937 WCL720934:WCL720937 WMH720934:WMH720937 WWD720934:WWD720937 V786470:V786473 JR786470:JR786473 TN786470:TN786473 ADJ786470:ADJ786473 ANF786470:ANF786473 AXB786470:AXB786473 BGX786470:BGX786473 BQT786470:BQT786473 CAP786470:CAP786473 CKL786470:CKL786473 CUH786470:CUH786473 DED786470:DED786473 DNZ786470:DNZ786473 DXV786470:DXV786473 EHR786470:EHR786473 ERN786470:ERN786473 FBJ786470:FBJ786473 FLF786470:FLF786473 FVB786470:FVB786473 GEX786470:GEX786473 GOT786470:GOT786473 GYP786470:GYP786473 HIL786470:HIL786473 HSH786470:HSH786473 ICD786470:ICD786473 ILZ786470:ILZ786473 IVV786470:IVV786473 JFR786470:JFR786473 JPN786470:JPN786473 JZJ786470:JZJ786473 KJF786470:KJF786473 KTB786470:KTB786473 LCX786470:LCX786473 LMT786470:LMT786473 LWP786470:LWP786473 MGL786470:MGL786473 MQH786470:MQH786473 NAD786470:NAD786473 NJZ786470:NJZ786473 NTV786470:NTV786473 ODR786470:ODR786473 ONN786470:ONN786473 OXJ786470:OXJ786473 PHF786470:PHF786473 PRB786470:PRB786473 QAX786470:QAX786473 QKT786470:QKT786473 QUP786470:QUP786473 REL786470:REL786473 ROH786470:ROH786473 RYD786470:RYD786473 SHZ786470:SHZ786473 SRV786470:SRV786473 TBR786470:TBR786473 TLN786470:TLN786473 TVJ786470:TVJ786473 UFF786470:UFF786473 UPB786470:UPB786473 UYX786470:UYX786473 VIT786470:VIT786473 VSP786470:VSP786473 WCL786470:WCL786473 WMH786470:WMH786473 WWD786470:WWD786473 V852006:V852009 JR852006:JR852009 TN852006:TN852009 ADJ852006:ADJ852009 ANF852006:ANF852009 AXB852006:AXB852009 BGX852006:BGX852009 BQT852006:BQT852009 CAP852006:CAP852009 CKL852006:CKL852009 CUH852006:CUH852009 DED852006:DED852009 DNZ852006:DNZ852009 DXV852006:DXV852009 EHR852006:EHR852009 ERN852006:ERN852009 FBJ852006:FBJ852009 FLF852006:FLF852009 FVB852006:FVB852009 GEX852006:GEX852009 GOT852006:GOT852009 GYP852006:GYP852009 HIL852006:HIL852009 HSH852006:HSH852009 ICD852006:ICD852009 ILZ852006:ILZ852009 IVV852006:IVV852009 JFR852006:JFR852009 JPN852006:JPN852009 JZJ852006:JZJ852009 KJF852006:KJF852009 KTB852006:KTB852009 LCX852006:LCX852009 LMT852006:LMT852009 LWP852006:LWP852009 MGL852006:MGL852009 MQH852006:MQH852009 NAD852006:NAD852009 NJZ852006:NJZ852009 NTV852006:NTV852009 ODR852006:ODR852009 ONN852006:ONN852009 OXJ852006:OXJ852009 PHF852006:PHF852009 PRB852006:PRB852009 QAX852006:QAX852009 QKT852006:QKT852009 QUP852006:QUP852009 REL852006:REL852009 ROH852006:ROH852009 RYD852006:RYD852009 SHZ852006:SHZ852009 SRV852006:SRV852009 TBR852006:TBR852009 TLN852006:TLN852009 TVJ852006:TVJ852009 UFF852006:UFF852009 UPB852006:UPB852009 UYX852006:UYX852009 VIT852006:VIT852009 VSP852006:VSP852009 WCL852006:WCL852009 WMH852006:WMH852009 WWD852006:WWD852009 V917542:V917545 JR917542:JR917545 TN917542:TN917545 ADJ917542:ADJ917545 ANF917542:ANF917545 AXB917542:AXB917545 BGX917542:BGX917545 BQT917542:BQT917545 CAP917542:CAP917545 CKL917542:CKL917545 CUH917542:CUH917545 DED917542:DED917545 DNZ917542:DNZ917545 DXV917542:DXV917545 EHR917542:EHR917545 ERN917542:ERN917545 FBJ917542:FBJ917545 FLF917542:FLF917545 FVB917542:FVB917545 GEX917542:GEX917545 GOT917542:GOT917545 GYP917542:GYP917545 HIL917542:HIL917545 HSH917542:HSH917545 ICD917542:ICD917545 ILZ917542:ILZ917545 IVV917542:IVV917545 JFR917542:JFR917545 JPN917542:JPN917545 JZJ917542:JZJ917545 KJF917542:KJF917545 KTB917542:KTB917545 LCX917542:LCX917545 LMT917542:LMT917545 LWP917542:LWP917545 MGL917542:MGL917545 MQH917542:MQH917545 NAD917542:NAD917545 NJZ917542:NJZ917545 NTV917542:NTV917545 ODR917542:ODR917545 ONN917542:ONN917545 OXJ917542:OXJ917545 PHF917542:PHF917545 PRB917542:PRB917545 QAX917542:QAX917545 QKT917542:QKT917545 QUP917542:QUP917545 REL917542:REL917545 ROH917542:ROH917545 RYD917542:RYD917545 SHZ917542:SHZ917545 SRV917542:SRV917545 TBR917542:TBR917545 TLN917542:TLN917545 TVJ917542:TVJ917545 UFF917542:UFF917545 UPB917542:UPB917545 UYX917542:UYX917545 VIT917542:VIT917545 VSP917542:VSP917545 WCL917542:WCL917545 WMH917542:WMH917545 WWD917542:WWD917545 V983078:V983081 JR983078:JR983081 TN983078:TN983081 ADJ983078:ADJ983081 ANF983078:ANF983081 AXB983078:AXB983081 BGX983078:BGX983081 BQT983078:BQT983081 CAP983078:CAP983081 CKL983078:CKL983081 CUH983078:CUH983081 DED983078:DED983081 DNZ983078:DNZ983081 DXV983078:DXV983081 EHR983078:EHR983081 ERN983078:ERN983081 FBJ983078:FBJ983081 FLF983078:FLF983081 FVB983078:FVB983081 GEX983078:GEX983081 GOT983078:GOT983081 GYP983078:GYP983081 HIL983078:HIL983081 HSH983078:HSH983081 ICD983078:ICD983081 ILZ983078:ILZ983081 IVV983078:IVV983081 JFR983078:JFR983081 JPN983078:JPN983081 JZJ983078:JZJ983081 KJF983078:KJF983081 KTB983078:KTB983081 LCX983078:LCX983081 LMT983078:LMT983081 LWP983078:LWP983081 MGL983078:MGL983081 MQH983078:MQH983081 NAD983078:NAD983081 NJZ983078:NJZ983081 NTV983078:NTV983081 ODR983078:ODR983081 ONN983078:ONN983081 OXJ983078:OXJ983081 PHF983078:PHF983081 PRB983078:PRB983081 QAX983078:QAX983081 QKT983078:QKT983081 QUP983078:QUP983081 REL983078:REL983081 ROH983078:ROH983081 RYD983078:RYD983081 SHZ983078:SHZ983081 SRV983078:SRV983081 TBR983078:TBR983081 TLN983078:TLN983081 TVJ983078:TVJ983081 UFF983078:UFF983081 UPB983078:UPB983081 UYX983078:UYX983081 VIT983078:VIT983081 VSP983078:VSP983081 WCL983078:WCL983081 WMH983078:WMH983081 WWD983078:WWD983081 Y35:Y38 JU35:JU38 TQ35:TQ38 ADM35:ADM38 ANI35:ANI38 AXE35:AXE38 BHA35:BHA38 BQW35:BQW38 CAS35:CAS38 CKO35:CKO38 CUK35:CUK38 DEG35:DEG38 DOC35:DOC38 DXY35:DXY38 EHU35:EHU38 ERQ35:ERQ38 FBM35:FBM38 FLI35:FLI38 FVE35:FVE38 GFA35:GFA38 GOW35:GOW38 GYS35:GYS38 HIO35:HIO38 HSK35:HSK38 ICG35:ICG38 IMC35:IMC38 IVY35:IVY38 JFU35:JFU38 JPQ35:JPQ38 JZM35:JZM38 KJI35:KJI38 KTE35:KTE38 LDA35:LDA38 LMW35:LMW38 LWS35:LWS38 MGO35:MGO38 MQK35:MQK38 NAG35:NAG38 NKC35:NKC38 NTY35:NTY38 ODU35:ODU38 ONQ35:ONQ38 OXM35:OXM38 PHI35:PHI38 PRE35:PRE38 QBA35:QBA38 QKW35:QKW38 QUS35:QUS38 REO35:REO38 ROK35:ROK38 RYG35:RYG38 SIC35:SIC38 SRY35:SRY38 TBU35:TBU38 TLQ35:TLQ38 TVM35:TVM38 UFI35:UFI38 UPE35:UPE38 UZA35:UZA38 VIW35:VIW38 VSS35:VSS38 WCO35:WCO38 WMK35:WMK38 WWG35:WWG38 Y65574:Y65577 JU65574:JU65577 TQ65574:TQ65577 ADM65574:ADM65577 ANI65574:ANI65577 AXE65574:AXE65577 BHA65574:BHA65577 BQW65574:BQW65577 CAS65574:CAS65577 CKO65574:CKO65577 CUK65574:CUK65577 DEG65574:DEG65577 DOC65574:DOC65577 DXY65574:DXY65577 EHU65574:EHU65577 ERQ65574:ERQ65577 FBM65574:FBM65577 FLI65574:FLI65577 FVE65574:FVE65577 GFA65574:GFA65577 GOW65574:GOW65577 GYS65574:GYS65577 HIO65574:HIO65577 HSK65574:HSK65577 ICG65574:ICG65577 IMC65574:IMC65577 IVY65574:IVY65577 JFU65574:JFU65577 JPQ65574:JPQ65577 JZM65574:JZM65577 KJI65574:KJI65577 KTE65574:KTE65577 LDA65574:LDA65577 LMW65574:LMW65577 LWS65574:LWS65577 MGO65574:MGO65577 MQK65574:MQK65577 NAG65574:NAG65577 NKC65574:NKC65577 NTY65574:NTY65577 ODU65574:ODU65577 ONQ65574:ONQ65577 OXM65574:OXM65577 PHI65574:PHI65577 PRE65574:PRE65577 QBA65574:QBA65577 QKW65574:QKW65577 QUS65574:QUS65577 REO65574:REO65577 ROK65574:ROK65577 RYG65574:RYG65577 SIC65574:SIC65577 SRY65574:SRY65577 TBU65574:TBU65577 TLQ65574:TLQ65577 TVM65574:TVM65577 UFI65574:UFI65577 UPE65574:UPE65577 UZA65574:UZA65577 VIW65574:VIW65577 VSS65574:VSS65577 WCO65574:WCO65577 WMK65574:WMK65577 WWG65574:WWG65577 Y131110:Y131113 JU131110:JU131113 TQ131110:TQ131113 ADM131110:ADM131113 ANI131110:ANI131113 AXE131110:AXE131113 BHA131110:BHA131113 BQW131110:BQW131113 CAS131110:CAS131113 CKO131110:CKO131113 CUK131110:CUK131113 DEG131110:DEG131113 DOC131110:DOC131113 DXY131110:DXY131113 EHU131110:EHU131113 ERQ131110:ERQ131113 FBM131110:FBM131113 FLI131110:FLI131113 FVE131110:FVE131113 GFA131110:GFA131113 GOW131110:GOW131113 GYS131110:GYS131113 HIO131110:HIO131113 HSK131110:HSK131113 ICG131110:ICG131113 IMC131110:IMC131113 IVY131110:IVY131113 JFU131110:JFU131113 JPQ131110:JPQ131113 JZM131110:JZM131113 KJI131110:KJI131113 KTE131110:KTE131113 LDA131110:LDA131113 LMW131110:LMW131113 LWS131110:LWS131113 MGO131110:MGO131113 MQK131110:MQK131113 NAG131110:NAG131113 NKC131110:NKC131113 NTY131110:NTY131113 ODU131110:ODU131113 ONQ131110:ONQ131113 OXM131110:OXM131113 PHI131110:PHI131113 PRE131110:PRE131113 QBA131110:QBA131113 QKW131110:QKW131113 QUS131110:QUS131113 REO131110:REO131113 ROK131110:ROK131113 RYG131110:RYG131113 SIC131110:SIC131113 SRY131110:SRY131113 TBU131110:TBU131113 TLQ131110:TLQ131113 TVM131110:TVM131113 UFI131110:UFI131113 UPE131110:UPE131113 UZA131110:UZA131113 VIW131110:VIW131113 VSS131110:VSS131113 WCO131110:WCO131113 WMK131110:WMK131113 WWG131110:WWG131113 Y196646:Y196649 JU196646:JU196649 TQ196646:TQ196649 ADM196646:ADM196649 ANI196646:ANI196649 AXE196646:AXE196649 BHA196646:BHA196649 BQW196646:BQW196649 CAS196646:CAS196649 CKO196646:CKO196649 CUK196646:CUK196649 DEG196646:DEG196649 DOC196646:DOC196649 DXY196646:DXY196649 EHU196646:EHU196649 ERQ196646:ERQ196649 FBM196646:FBM196649 FLI196646:FLI196649 FVE196646:FVE196649 GFA196646:GFA196649 GOW196646:GOW196649 GYS196646:GYS196649 HIO196646:HIO196649 HSK196646:HSK196649 ICG196646:ICG196649 IMC196646:IMC196649 IVY196646:IVY196649 JFU196646:JFU196649 JPQ196646:JPQ196649 JZM196646:JZM196649 KJI196646:KJI196649 KTE196646:KTE196649 LDA196646:LDA196649 LMW196646:LMW196649 LWS196646:LWS196649 MGO196646:MGO196649 MQK196646:MQK196649 NAG196646:NAG196649 NKC196646:NKC196649 NTY196646:NTY196649 ODU196646:ODU196649 ONQ196646:ONQ196649 OXM196646:OXM196649 PHI196646:PHI196649 PRE196646:PRE196649 QBA196646:QBA196649 QKW196646:QKW196649 QUS196646:QUS196649 REO196646:REO196649 ROK196646:ROK196649 RYG196646:RYG196649 SIC196646:SIC196649 SRY196646:SRY196649 TBU196646:TBU196649 TLQ196646:TLQ196649 TVM196646:TVM196649 UFI196646:UFI196649 UPE196646:UPE196649 UZA196646:UZA196649 VIW196646:VIW196649 VSS196646:VSS196649 WCO196646:WCO196649 WMK196646:WMK196649 WWG196646:WWG196649 Y262182:Y262185 JU262182:JU262185 TQ262182:TQ262185 ADM262182:ADM262185 ANI262182:ANI262185 AXE262182:AXE262185 BHA262182:BHA262185 BQW262182:BQW262185 CAS262182:CAS262185 CKO262182:CKO262185 CUK262182:CUK262185 DEG262182:DEG262185 DOC262182:DOC262185 DXY262182:DXY262185 EHU262182:EHU262185 ERQ262182:ERQ262185 FBM262182:FBM262185 FLI262182:FLI262185 FVE262182:FVE262185 GFA262182:GFA262185 GOW262182:GOW262185 GYS262182:GYS262185 HIO262182:HIO262185 HSK262182:HSK262185 ICG262182:ICG262185 IMC262182:IMC262185 IVY262182:IVY262185 JFU262182:JFU262185 JPQ262182:JPQ262185 JZM262182:JZM262185 KJI262182:KJI262185 KTE262182:KTE262185 LDA262182:LDA262185 LMW262182:LMW262185 LWS262182:LWS262185 MGO262182:MGO262185 MQK262182:MQK262185 NAG262182:NAG262185 NKC262182:NKC262185 NTY262182:NTY262185 ODU262182:ODU262185 ONQ262182:ONQ262185 OXM262182:OXM262185 PHI262182:PHI262185 PRE262182:PRE262185 QBA262182:QBA262185 QKW262182:QKW262185 QUS262182:QUS262185 REO262182:REO262185 ROK262182:ROK262185 RYG262182:RYG262185 SIC262182:SIC262185 SRY262182:SRY262185 TBU262182:TBU262185 TLQ262182:TLQ262185 TVM262182:TVM262185 UFI262182:UFI262185 UPE262182:UPE262185 UZA262182:UZA262185 VIW262182:VIW262185 VSS262182:VSS262185 WCO262182:WCO262185 WMK262182:WMK262185 WWG262182:WWG262185 Y327718:Y327721 JU327718:JU327721 TQ327718:TQ327721 ADM327718:ADM327721 ANI327718:ANI327721 AXE327718:AXE327721 BHA327718:BHA327721 BQW327718:BQW327721 CAS327718:CAS327721 CKO327718:CKO327721 CUK327718:CUK327721 DEG327718:DEG327721 DOC327718:DOC327721 DXY327718:DXY327721 EHU327718:EHU327721 ERQ327718:ERQ327721 FBM327718:FBM327721 FLI327718:FLI327721 FVE327718:FVE327721 GFA327718:GFA327721 GOW327718:GOW327721 GYS327718:GYS327721 HIO327718:HIO327721 HSK327718:HSK327721 ICG327718:ICG327721 IMC327718:IMC327721 IVY327718:IVY327721 JFU327718:JFU327721 JPQ327718:JPQ327721 JZM327718:JZM327721 KJI327718:KJI327721 KTE327718:KTE327721 LDA327718:LDA327721 LMW327718:LMW327721 LWS327718:LWS327721 MGO327718:MGO327721 MQK327718:MQK327721 NAG327718:NAG327721 NKC327718:NKC327721 NTY327718:NTY327721 ODU327718:ODU327721 ONQ327718:ONQ327721 OXM327718:OXM327721 PHI327718:PHI327721 PRE327718:PRE327721 QBA327718:QBA327721 QKW327718:QKW327721 QUS327718:QUS327721 REO327718:REO327721 ROK327718:ROK327721 RYG327718:RYG327721 SIC327718:SIC327721 SRY327718:SRY327721 TBU327718:TBU327721 TLQ327718:TLQ327721 TVM327718:TVM327721 UFI327718:UFI327721 UPE327718:UPE327721 UZA327718:UZA327721 VIW327718:VIW327721 VSS327718:VSS327721 WCO327718:WCO327721 WMK327718:WMK327721 WWG327718:WWG327721 Y393254:Y393257 JU393254:JU393257 TQ393254:TQ393257 ADM393254:ADM393257 ANI393254:ANI393257 AXE393254:AXE393257 BHA393254:BHA393257 BQW393254:BQW393257 CAS393254:CAS393257 CKO393254:CKO393257 CUK393254:CUK393257 DEG393254:DEG393257 DOC393254:DOC393257 DXY393254:DXY393257 EHU393254:EHU393257 ERQ393254:ERQ393257 FBM393254:FBM393257 FLI393254:FLI393257 FVE393254:FVE393257 GFA393254:GFA393257 GOW393254:GOW393257 GYS393254:GYS393257 HIO393254:HIO393257 HSK393254:HSK393257 ICG393254:ICG393257 IMC393254:IMC393257 IVY393254:IVY393257 JFU393254:JFU393257 JPQ393254:JPQ393257 JZM393254:JZM393257 KJI393254:KJI393257 KTE393254:KTE393257 LDA393254:LDA393257 LMW393254:LMW393257 LWS393254:LWS393257 MGO393254:MGO393257 MQK393254:MQK393257 NAG393254:NAG393257 NKC393254:NKC393257 NTY393254:NTY393257 ODU393254:ODU393257 ONQ393254:ONQ393257 OXM393254:OXM393257 PHI393254:PHI393257 PRE393254:PRE393257 QBA393254:QBA393257 QKW393254:QKW393257 QUS393254:QUS393257 REO393254:REO393257 ROK393254:ROK393257 RYG393254:RYG393257 SIC393254:SIC393257 SRY393254:SRY393257 TBU393254:TBU393257 TLQ393254:TLQ393257 TVM393254:TVM393257 UFI393254:UFI393257 UPE393254:UPE393257 UZA393254:UZA393257 VIW393254:VIW393257 VSS393254:VSS393257 WCO393254:WCO393257 WMK393254:WMK393257 WWG393254:WWG393257 Y458790:Y458793 JU458790:JU458793 TQ458790:TQ458793 ADM458790:ADM458793 ANI458790:ANI458793 AXE458790:AXE458793 BHA458790:BHA458793 BQW458790:BQW458793 CAS458790:CAS458793 CKO458790:CKO458793 CUK458790:CUK458793 DEG458790:DEG458793 DOC458790:DOC458793 DXY458790:DXY458793 EHU458790:EHU458793 ERQ458790:ERQ458793 FBM458790:FBM458793 FLI458790:FLI458793 FVE458790:FVE458793 GFA458790:GFA458793 GOW458790:GOW458793 GYS458790:GYS458793 HIO458790:HIO458793 HSK458790:HSK458793 ICG458790:ICG458793 IMC458790:IMC458793 IVY458790:IVY458793 JFU458790:JFU458793 JPQ458790:JPQ458793 JZM458790:JZM458793 KJI458790:KJI458793 KTE458790:KTE458793 LDA458790:LDA458793 LMW458790:LMW458793 LWS458790:LWS458793 MGO458790:MGO458793 MQK458790:MQK458793 NAG458790:NAG458793 NKC458790:NKC458793 NTY458790:NTY458793 ODU458790:ODU458793 ONQ458790:ONQ458793 OXM458790:OXM458793 PHI458790:PHI458793 PRE458790:PRE458793 QBA458790:QBA458793 QKW458790:QKW458793 QUS458790:QUS458793 REO458790:REO458793 ROK458790:ROK458793 RYG458790:RYG458793 SIC458790:SIC458793 SRY458790:SRY458793 TBU458790:TBU458793 TLQ458790:TLQ458793 TVM458790:TVM458793 UFI458790:UFI458793 UPE458790:UPE458793 UZA458790:UZA458793 VIW458790:VIW458793 VSS458790:VSS458793 WCO458790:WCO458793 WMK458790:WMK458793 WWG458790:WWG458793 Y524326:Y524329 JU524326:JU524329 TQ524326:TQ524329 ADM524326:ADM524329 ANI524326:ANI524329 AXE524326:AXE524329 BHA524326:BHA524329 BQW524326:BQW524329 CAS524326:CAS524329 CKO524326:CKO524329 CUK524326:CUK524329 DEG524326:DEG524329 DOC524326:DOC524329 DXY524326:DXY524329 EHU524326:EHU524329 ERQ524326:ERQ524329 FBM524326:FBM524329 FLI524326:FLI524329 FVE524326:FVE524329 GFA524326:GFA524329 GOW524326:GOW524329 GYS524326:GYS524329 HIO524326:HIO524329 HSK524326:HSK524329 ICG524326:ICG524329 IMC524326:IMC524329 IVY524326:IVY524329 JFU524326:JFU524329 JPQ524326:JPQ524329 JZM524326:JZM524329 KJI524326:KJI524329 KTE524326:KTE524329 LDA524326:LDA524329 LMW524326:LMW524329 LWS524326:LWS524329 MGO524326:MGO524329 MQK524326:MQK524329 NAG524326:NAG524329 NKC524326:NKC524329 NTY524326:NTY524329 ODU524326:ODU524329 ONQ524326:ONQ524329 OXM524326:OXM524329 PHI524326:PHI524329 PRE524326:PRE524329 QBA524326:QBA524329 QKW524326:QKW524329 QUS524326:QUS524329 REO524326:REO524329 ROK524326:ROK524329 RYG524326:RYG524329 SIC524326:SIC524329 SRY524326:SRY524329 TBU524326:TBU524329 TLQ524326:TLQ524329 TVM524326:TVM524329 UFI524326:UFI524329 UPE524326:UPE524329 UZA524326:UZA524329 VIW524326:VIW524329 VSS524326:VSS524329 WCO524326:WCO524329 WMK524326:WMK524329 WWG524326:WWG524329 Y589862:Y589865 JU589862:JU589865 TQ589862:TQ589865 ADM589862:ADM589865 ANI589862:ANI589865 AXE589862:AXE589865 BHA589862:BHA589865 BQW589862:BQW589865 CAS589862:CAS589865 CKO589862:CKO589865 CUK589862:CUK589865 DEG589862:DEG589865 DOC589862:DOC589865 DXY589862:DXY589865 EHU589862:EHU589865 ERQ589862:ERQ589865 FBM589862:FBM589865 FLI589862:FLI589865 FVE589862:FVE589865 GFA589862:GFA589865 GOW589862:GOW589865 GYS589862:GYS589865 HIO589862:HIO589865 HSK589862:HSK589865 ICG589862:ICG589865 IMC589862:IMC589865 IVY589862:IVY589865 JFU589862:JFU589865 JPQ589862:JPQ589865 JZM589862:JZM589865 KJI589862:KJI589865 KTE589862:KTE589865 LDA589862:LDA589865 LMW589862:LMW589865 LWS589862:LWS589865 MGO589862:MGO589865 MQK589862:MQK589865 NAG589862:NAG589865 NKC589862:NKC589865 NTY589862:NTY589865 ODU589862:ODU589865 ONQ589862:ONQ589865 OXM589862:OXM589865 PHI589862:PHI589865 PRE589862:PRE589865 QBA589862:QBA589865 QKW589862:QKW589865 QUS589862:QUS589865 REO589862:REO589865 ROK589862:ROK589865 RYG589862:RYG589865 SIC589862:SIC589865 SRY589862:SRY589865 TBU589862:TBU589865 TLQ589862:TLQ589865 TVM589862:TVM589865 UFI589862:UFI589865 UPE589862:UPE589865 UZA589862:UZA589865 VIW589862:VIW589865 VSS589862:VSS589865 WCO589862:WCO589865 WMK589862:WMK589865 WWG589862:WWG589865 Y655398:Y655401 JU655398:JU655401 TQ655398:TQ655401 ADM655398:ADM655401 ANI655398:ANI655401 AXE655398:AXE655401 BHA655398:BHA655401 BQW655398:BQW655401 CAS655398:CAS655401 CKO655398:CKO655401 CUK655398:CUK655401 DEG655398:DEG655401 DOC655398:DOC655401 DXY655398:DXY655401 EHU655398:EHU655401 ERQ655398:ERQ655401 FBM655398:FBM655401 FLI655398:FLI655401 FVE655398:FVE655401 GFA655398:GFA655401 GOW655398:GOW655401 GYS655398:GYS655401 HIO655398:HIO655401 HSK655398:HSK655401 ICG655398:ICG655401 IMC655398:IMC655401 IVY655398:IVY655401 JFU655398:JFU655401 JPQ655398:JPQ655401 JZM655398:JZM655401 KJI655398:KJI655401 KTE655398:KTE655401 LDA655398:LDA655401 LMW655398:LMW655401 LWS655398:LWS655401 MGO655398:MGO655401 MQK655398:MQK655401 NAG655398:NAG655401 NKC655398:NKC655401 NTY655398:NTY655401 ODU655398:ODU655401 ONQ655398:ONQ655401 OXM655398:OXM655401 PHI655398:PHI655401 PRE655398:PRE655401 QBA655398:QBA655401 QKW655398:QKW655401 QUS655398:QUS655401 REO655398:REO655401 ROK655398:ROK655401 RYG655398:RYG655401 SIC655398:SIC655401 SRY655398:SRY655401 TBU655398:TBU655401 TLQ655398:TLQ655401 TVM655398:TVM655401 UFI655398:UFI655401 UPE655398:UPE655401 UZA655398:UZA655401 VIW655398:VIW655401 VSS655398:VSS655401 WCO655398:WCO655401 WMK655398:WMK655401 WWG655398:WWG655401 Y720934:Y720937 JU720934:JU720937 TQ720934:TQ720937 ADM720934:ADM720937 ANI720934:ANI720937 AXE720934:AXE720937 BHA720934:BHA720937 BQW720934:BQW720937 CAS720934:CAS720937 CKO720934:CKO720937 CUK720934:CUK720937 DEG720934:DEG720937 DOC720934:DOC720937 DXY720934:DXY720937 EHU720934:EHU720937 ERQ720934:ERQ720937 FBM720934:FBM720937 FLI720934:FLI720937 FVE720934:FVE720937 GFA720934:GFA720937 GOW720934:GOW720937 GYS720934:GYS720937 HIO720934:HIO720937 HSK720934:HSK720937 ICG720934:ICG720937 IMC720934:IMC720937 IVY720934:IVY720937 JFU720934:JFU720937 JPQ720934:JPQ720937 JZM720934:JZM720937 KJI720934:KJI720937 KTE720934:KTE720937 LDA720934:LDA720937 LMW720934:LMW720937 LWS720934:LWS720937 MGO720934:MGO720937 MQK720934:MQK720937 NAG720934:NAG720937 NKC720934:NKC720937 NTY720934:NTY720937 ODU720934:ODU720937 ONQ720934:ONQ720937 OXM720934:OXM720937 PHI720934:PHI720937 PRE720934:PRE720937 QBA720934:QBA720937 QKW720934:QKW720937 QUS720934:QUS720937 REO720934:REO720937 ROK720934:ROK720937 RYG720934:RYG720937 SIC720934:SIC720937 SRY720934:SRY720937 TBU720934:TBU720937 TLQ720934:TLQ720937 TVM720934:TVM720937 UFI720934:UFI720937 UPE720934:UPE720937 UZA720934:UZA720937 VIW720934:VIW720937 VSS720934:VSS720937 WCO720934:WCO720937 WMK720934:WMK720937 WWG720934:WWG720937 Y786470:Y786473 JU786470:JU786473 TQ786470:TQ786473 ADM786470:ADM786473 ANI786470:ANI786473 AXE786470:AXE786473 BHA786470:BHA786473 BQW786470:BQW786473 CAS786470:CAS786473 CKO786470:CKO786473 CUK786470:CUK786473 DEG786470:DEG786473 DOC786470:DOC786473 DXY786470:DXY786473 EHU786470:EHU786473 ERQ786470:ERQ786473 FBM786470:FBM786473 FLI786470:FLI786473 FVE786470:FVE786473 GFA786470:GFA786473 GOW786470:GOW786473 GYS786470:GYS786473 HIO786470:HIO786473 HSK786470:HSK786473 ICG786470:ICG786473 IMC786470:IMC786473 IVY786470:IVY786473 JFU786470:JFU786473 JPQ786470:JPQ786473 JZM786470:JZM786473 KJI786470:KJI786473 KTE786470:KTE786473 LDA786470:LDA786473 LMW786470:LMW786473 LWS786470:LWS786473 MGO786470:MGO786473 MQK786470:MQK786473 NAG786470:NAG786473 NKC786470:NKC786473 NTY786470:NTY786473 ODU786470:ODU786473 ONQ786470:ONQ786473 OXM786470:OXM786473 PHI786470:PHI786473 PRE786470:PRE786473 QBA786470:QBA786473 QKW786470:QKW786473 QUS786470:QUS786473 REO786470:REO786473 ROK786470:ROK786473 RYG786470:RYG786473 SIC786470:SIC786473 SRY786470:SRY786473 TBU786470:TBU786473 TLQ786470:TLQ786473 TVM786470:TVM786473 UFI786470:UFI786473 UPE786470:UPE786473 UZA786470:UZA786473 VIW786470:VIW786473 VSS786470:VSS786473 WCO786470:WCO786473 WMK786470:WMK786473 WWG786470:WWG786473 Y852006:Y852009 JU852006:JU852009 TQ852006:TQ852009 ADM852006:ADM852009 ANI852006:ANI852009 AXE852006:AXE852009 BHA852006:BHA852009 BQW852006:BQW852009 CAS852006:CAS852009 CKO852006:CKO852009 CUK852006:CUK852009 DEG852006:DEG852009 DOC852006:DOC852009 DXY852006:DXY852009 EHU852006:EHU852009 ERQ852006:ERQ852009 FBM852006:FBM852009 FLI852006:FLI852009 FVE852006:FVE852009 GFA852006:GFA852009 GOW852006:GOW852009 GYS852006:GYS852009 HIO852006:HIO852009 HSK852006:HSK852009 ICG852006:ICG852009 IMC852006:IMC852009 IVY852006:IVY852009 JFU852006:JFU852009 JPQ852006:JPQ852009 JZM852006:JZM852009 KJI852006:KJI852009 KTE852006:KTE852009 LDA852006:LDA852009 LMW852006:LMW852009 LWS852006:LWS852009 MGO852006:MGO852009 MQK852006:MQK852009 NAG852006:NAG852009 NKC852006:NKC852009 NTY852006:NTY852009 ODU852006:ODU852009 ONQ852006:ONQ852009 OXM852006:OXM852009 PHI852006:PHI852009 PRE852006:PRE852009 QBA852006:QBA852009 QKW852006:QKW852009 QUS852006:QUS852009 REO852006:REO852009 ROK852006:ROK852009 RYG852006:RYG852009 SIC852006:SIC852009 SRY852006:SRY852009 TBU852006:TBU852009 TLQ852006:TLQ852009 TVM852006:TVM852009 UFI852006:UFI852009 UPE852006:UPE852009 UZA852006:UZA852009 VIW852006:VIW852009 VSS852006:VSS852009 WCO852006:WCO852009 WMK852006:WMK852009 WWG852006:WWG852009 Y917542:Y917545 JU917542:JU917545 TQ917542:TQ917545 ADM917542:ADM917545 ANI917542:ANI917545 AXE917542:AXE917545 BHA917542:BHA917545 BQW917542:BQW917545 CAS917542:CAS917545 CKO917542:CKO917545 CUK917542:CUK917545 DEG917542:DEG917545 DOC917542:DOC917545 DXY917542:DXY917545 EHU917542:EHU917545 ERQ917542:ERQ917545 FBM917542:FBM917545 FLI917542:FLI917545 FVE917542:FVE917545 GFA917542:GFA917545 GOW917542:GOW917545 GYS917542:GYS917545 HIO917542:HIO917545 HSK917542:HSK917545 ICG917542:ICG917545 IMC917542:IMC917545 IVY917542:IVY917545 JFU917542:JFU917545 JPQ917542:JPQ917545 JZM917542:JZM917545 KJI917542:KJI917545 KTE917542:KTE917545 LDA917542:LDA917545 LMW917542:LMW917545 LWS917542:LWS917545 MGO917542:MGO917545 MQK917542:MQK917545 NAG917542:NAG917545 NKC917542:NKC917545 NTY917542:NTY917545 ODU917542:ODU917545 ONQ917542:ONQ917545 OXM917542:OXM917545 PHI917542:PHI917545 PRE917542:PRE917545 QBA917542:QBA917545 QKW917542:QKW917545 QUS917542:QUS917545 REO917542:REO917545 ROK917542:ROK917545 RYG917542:RYG917545 SIC917542:SIC917545 SRY917542:SRY917545 TBU917542:TBU917545 TLQ917542:TLQ917545 TVM917542:TVM917545 UFI917542:UFI917545 UPE917542:UPE917545 UZA917542:UZA917545 VIW917542:VIW917545 VSS917542:VSS917545 WCO917542:WCO917545 WMK917542:WMK917545 WWG917542:WWG917545 Y983078:Y983081 JU983078:JU983081 TQ983078:TQ983081 ADM983078:ADM983081 ANI983078:ANI983081 AXE983078:AXE983081 BHA983078:BHA983081 BQW983078:BQW983081 CAS983078:CAS983081 CKO983078:CKO983081 CUK983078:CUK983081 DEG983078:DEG983081 DOC983078:DOC983081 DXY983078:DXY983081 EHU983078:EHU983081 ERQ983078:ERQ983081 FBM983078:FBM983081 FLI983078:FLI983081 FVE983078:FVE983081 GFA983078:GFA983081 GOW983078:GOW983081 GYS983078:GYS983081 HIO983078:HIO983081 HSK983078:HSK983081 ICG983078:ICG983081 IMC983078:IMC983081 IVY983078:IVY983081 JFU983078:JFU983081 JPQ983078:JPQ983081 JZM983078:JZM983081 KJI983078:KJI983081 KTE983078:KTE983081 LDA983078:LDA983081 LMW983078:LMW983081 LWS983078:LWS983081 MGO983078:MGO983081 MQK983078:MQK983081 NAG983078:NAG983081 NKC983078:NKC983081 NTY983078:NTY983081 ODU983078:ODU983081 ONQ983078:ONQ983081 OXM983078:OXM983081 PHI983078:PHI983081 PRE983078:PRE983081 QBA983078:QBA983081 QKW983078:QKW983081 QUS983078:QUS983081 REO983078:REO983081 ROK983078:ROK983081 RYG983078:RYG983081 SIC983078:SIC983081 SRY983078:SRY983081 TBU983078:TBU983081 TLQ983078:TLQ983081 TVM983078:TVM983081 UFI983078:UFI983081 UPE983078:UPE983081 UZA983078:UZA983081 VIW983078:VIW983081 VSS983078:VSS983081 WCO983078:WCO983081 WMK983078:WMK983081 WWG983078:WWG983081 AB35:AB38 JX35:JX38 TT35:TT38 ADP35:ADP38 ANL35:ANL38 AXH35:AXH38 BHD35:BHD38 BQZ35:BQZ38 CAV35:CAV38 CKR35:CKR38 CUN35:CUN38 DEJ35:DEJ38 DOF35:DOF38 DYB35:DYB38 EHX35:EHX38 ERT35:ERT38 FBP35:FBP38 FLL35:FLL38 FVH35:FVH38 GFD35:GFD38 GOZ35:GOZ38 GYV35:GYV38 HIR35:HIR38 HSN35:HSN38 ICJ35:ICJ38 IMF35:IMF38 IWB35:IWB38 JFX35:JFX38 JPT35:JPT38 JZP35:JZP38 KJL35:KJL38 KTH35:KTH38 LDD35:LDD38 LMZ35:LMZ38 LWV35:LWV38 MGR35:MGR38 MQN35:MQN38 NAJ35:NAJ38 NKF35:NKF38 NUB35:NUB38 ODX35:ODX38 ONT35:ONT38 OXP35:OXP38 PHL35:PHL38 PRH35:PRH38 QBD35:QBD38 QKZ35:QKZ38 QUV35:QUV38 RER35:RER38 RON35:RON38 RYJ35:RYJ38 SIF35:SIF38 SSB35:SSB38 TBX35:TBX38 TLT35:TLT38 TVP35:TVP38 UFL35:UFL38 UPH35:UPH38 UZD35:UZD38 VIZ35:VIZ38 VSV35:VSV38 WCR35:WCR38 WMN35:WMN38 WWJ35:WWJ38 AB65574:AB65577 JX65574:JX65577 TT65574:TT65577 ADP65574:ADP65577 ANL65574:ANL65577 AXH65574:AXH65577 BHD65574:BHD65577 BQZ65574:BQZ65577 CAV65574:CAV65577 CKR65574:CKR65577 CUN65574:CUN65577 DEJ65574:DEJ65577 DOF65574:DOF65577 DYB65574:DYB65577 EHX65574:EHX65577 ERT65574:ERT65577 FBP65574:FBP65577 FLL65574:FLL65577 FVH65574:FVH65577 GFD65574:GFD65577 GOZ65574:GOZ65577 GYV65574:GYV65577 HIR65574:HIR65577 HSN65574:HSN65577 ICJ65574:ICJ65577 IMF65574:IMF65577 IWB65574:IWB65577 JFX65574:JFX65577 JPT65574:JPT65577 JZP65574:JZP65577 KJL65574:KJL65577 KTH65574:KTH65577 LDD65574:LDD65577 LMZ65574:LMZ65577 LWV65574:LWV65577 MGR65574:MGR65577 MQN65574:MQN65577 NAJ65574:NAJ65577 NKF65574:NKF65577 NUB65574:NUB65577 ODX65574:ODX65577 ONT65574:ONT65577 OXP65574:OXP65577 PHL65574:PHL65577 PRH65574:PRH65577 QBD65574:QBD65577 QKZ65574:QKZ65577 QUV65574:QUV65577 RER65574:RER65577 RON65574:RON65577 RYJ65574:RYJ65577 SIF65574:SIF65577 SSB65574:SSB65577 TBX65574:TBX65577 TLT65574:TLT65577 TVP65574:TVP65577 UFL65574:UFL65577 UPH65574:UPH65577 UZD65574:UZD65577 VIZ65574:VIZ65577 VSV65574:VSV65577 WCR65574:WCR65577 WMN65574:WMN65577 WWJ65574:WWJ65577 AB131110:AB131113 JX131110:JX131113 TT131110:TT131113 ADP131110:ADP131113 ANL131110:ANL131113 AXH131110:AXH131113 BHD131110:BHD131113 BQZ131110:BQZ131113 CAV131110:CAV131113 CKR131110:CKR131113 CUN131110:CUN131113 DEJ131110:DEJ131113 DOF131110:DOF131113 DYB131110:DYB131113 EHX131110:EHX131113 ERT131110:ERT131113 FBP131110:FBP131113 FLL131110:FLL131113 FVH131110:FVH131113 GFD131110:GFD131113 GOZ131110:GOZ131113 GYV131110:GYV131113 HIR131110:HIR131113 HSN131110:HSN131113 ICJ131110:ICJ131113 IMF131110:IMF131113 IWB131110:IWB131113 JFX131110:JFX131113 JPT131110:JPT131113 JZP131110:JZP131113 KJL131110:KJL131113 KTH131110:KTH131113 LDD131110:LDD131113 LMZ131110:LMZ131113 LWV131110:LWV131113 MGR131110:MGR131113 MQN131110:MQN131113 NAJ131110:NAJ131113 NKF131110:NKF131113 NUB131110:NUB131113 ODX131110:ODX131113 ONT131110:ONT131113 OXP131110:OXP131113 PHL131110:PHL131113 PRH131110:PRH131113 QBD131110:QBD131113 QKZ131110:QKZ131113 QUV131110:QUV131113 RER131110:RER131113 RON131110:RON131113 RYJ131110:RYJ131113 SIF131110:SIF131113 SSB131110:SSB131113 TBX131110:TBX131113 TLT131110:TLT131113 TVP131110:TVP131113 UFL131110:UFL131113 UPH131110:UPH131113 UZD131110:UZD131113 VIZ131110:VIZ131113 VSV131110:VSV131113 WCR131110:WCR131113 WMN131110:WMN131113 WWJ131110:WWJ131113 AB196646:AB196649 JX196646:JX196649 TT196646:TT196649 ADP196646:ADP196649 ANL196646:ANL196649 AXH196646:AXH196649 BHD196646:BHD196649 BQZ196646:BQZ196649 CAV196646:CAV196649 CKR196646:CKR196649 CUN196646:CUN196649 DEJ196646:DEJ196649 DOF196646:DOF196649 DYB196646:DYB196649 EHX196646:EHX196649 ERT196646:ERT196649 FBP196646:FBP196649 FLL196646:FLL196649 FVH196646:FVH196649 GFD196646:GFD196649 GOZ196646:GOZ196649 GYV196646:GYV196649 HIR196646:HIR196649 HSN196646:HSN196649 ICJ196646:ICJ196649 IMF196646:IMF196649 IWB196646:IWB196649 JFX196646:JFX196649 JPT196646:JPT196649 JZP196646:JZP196649 KJL196646:KJL196649 KTH196646:KTH196649 LDD196646:LDD196649 LMZ196646:LMZ196649 LWV196646:LWV196649 MGR196646:MGR196649 MQN196646:MQN196649 NAJ196646:NAJ196649 NKF196646:NKF196649 NUB196646:NUB196649 ODX196646:ODX196649 ONT196646:ONT196649 OXP196646:OXP196649 PHL196646:PHL196649 PRH196646:PRH196649 QBD196646:QBD196649 QKZ196646:QKZ196649 QUV196646:QUV196649 RER196646:RER196649 RON196646:RON196649 RYJ196646:RYJ196649 SIF196646:SIF196649 SSB196646:SSB196649 TBX196646:TBX196649 TLT196646:TLT196649 TVP196646:TVP196649 UFL196646:UFL196649 UPH196646:UPH196649 UZD196646:UZD196649 VIZ196646:VIZ196649 VSV196646:VSV196649 WCR196646:WCR196649 WMN196646:WMN196649 WWJ196646:WWJ196649 AB262182:AB262185 JX262182:JX262185 TT262182:TT262185 ADP262182:ADP262185 ANL262182:ANL262185 AXH262182:AXH262185 BHD262182:BHD262185 BQZ262182:BQZ262185 CAV262182:CAV262185 CKR262182:CKR262185 CUN262182:CUN262185 DEJ262182:DEJ262185 DOF262182:DOF262185 DYB262182:DYB262185 EHX262182:EHX262185 ERT262182:ERT262185 FBP262182:FBP262185 FLL262182:FLL262185 FVH262182:FVH262185 GFD262182:GFD262185 GOZ262182:GOZ262185 GYV262182:GYV262185 HIR262182:HIR262185 HSN262182:HSN262185 ICJ262182:ICJ262185 IMF262182:IMF262185 IWB262182:IWB262185 JFX262182:JFX262185 JPT262182:JPT262185 JZP262182:JZP262185 KJL262182:KJL262185 KTH262182:KTH262185 LDD262182:LDD262185 LMZ262182:LMZ262185 LWV262182:LWV262185 MGR262182:MGR262185 MQN262182:MQN262185 NAJ262182:NAJ262185 NKF262182:NKF262185 NUB262182:NUB262185 ODX262182:ODX262185 ONT262182:ONT262185 OXP262182:OXP262185 PHL262182:PHL262185 PRH262182:PRH262185 QBD262182:QBD262185 QKZ262182:QKZ262185 QUV262182:QUV262185 RER262182:RER262185 RON262182:RON262185 RYJ262182:RYJ262185 SIF262182:SIF262185 SSB262182:SSB262185 TBX262182:TBX262185 TLT262182:TLT262185 TVP262182:TVP262185 UFL262182:UFL262185 UPH262182:UPH262185 UZD262182:UZD262185 VIZ262182:VIZ262185 VSV262182:VSV262185 WCR262182:WCR262185 WMN262182:WMN262185 WWJ262182:WWJ262185 AB327718:AB327721 JX327718:JX327721 TT327718:TT327721 ADP327718:ADP327721 ANL327718:ANL327721 AXH327718:AXH327721 BHD327718:BHD327721 BQZ327718:BQZ327721 CAV327718:CAV327721 CKR327718:CKR327721 CUN327718:CUN327721 DEJ327718:DEJ327721 DOF327718:DOF327721 DYB327718:DYB327721 EHX327718:EHX327721 ERT327718:ERT327721 FBP327718:FBP327721 FLL327718:FLL327721 FVH327718:FVH327721 GFD327718:GFD327721 GOZ327718:GOZ327721 GYV327718:GYV327721 HIR327718:HIR327721 HSN327718:HSN327721 ICJ327718:ICJ327721 IMF327718:IMF327721 IWB327718:IWB327721 JFX327718:JFX327721 JPT327718:JPT327721 JZP327718:JZP327721 KJL327718:KJL327721 KTH327718:KTH327721 LDD327718:LDD327721 LMZ327718:LMZ327721 LWV327718:LWV327721 MGR327718:MGR327721 MQN327718:MQN327721 NAJ327718:NAJ327721 NKF327718:NKF327721 NUB327718:NUB327721 ODX327718:ODX327721 ONT327718:ONT327721 OXP327718:OXP327721 PHL327718:PHL327721 PRH327718:PRH327721 QBD327718:QBD327721 QKZ327718:QKZ327721 QUV327718:QUV327721 RER327718:RER327721 RON327718:RON327721 RYJ327718:RYJ327721 SIF327718:SIF327721 SSB327718:SSB327721 TBX327718:TBX327721 TLT327718:TLT327721 TVP327718:TVP327721 UFL327718:UFL327721 UPH327718:UPH327721 UZD327718:UZD327721 VIZ327718:VIZ327721 VSV327718:VSV327721 WCR327718:WCR327721 WMN327718:WMN327721 WWJ327718:WWJ327721 AB393254:AB393257 JX393254:JX393257 TT393254:TT393257 ADP393254:ADP393257 ANL393254:ANL393257 AXH393254:AXH393257 BHD393254:BHD393257 BQZ393254:BQZ393257 CAV393254:CAV393257 CKR393254:CKR393257 CUN393254:CUN393257 DEJ393254:DEJ393257 DOF393254:DOF393257 DYB393254:DYB393257 EHX393254:EHX393257 ERT393254:ERT393257 FBP393254:FBP393257 FLL393254:FLL393257 FVH393254:FVH393257 GFD393254:GFD393257 GOZ393254:GOZ393257 GYV393254:GYV393257 HIR393254:HIR393257 HSN393254:HSN393257 ICJ393254:ICJ393257 IMF393254:IMF393257 IWB393254:IWB393257 JFX393254:JFX393257 JPT393254:JPT393257 JZP393254:JZP393257 KJL393254:KJL393257 KTH393254:KTH393257 LDD393254:LDD393257 LMZ393254:LMZ393257 LWV393254:LWV393257 MGR393254:MGR393257 MQN393254:MQN393257 NAJ393254:NAJ393257 NKF393254:NKF393257 NUB393254:NUB393257 ODX393254:ODX393257 ONT393254:ONT393257 OXP393254:OXP393257 PHL393254:PHL393257 PRH393254:PRH393257 QBD393254:QBD393257 QKZ393254:QKZ393257 QUV393254:QUV393257 RER393254:RER393257 RON393254:RON393257 RYJ393254:RYJ393257 SIF393254:SIF393257 SSB393254:SSB393257 TBX393254:TBX393257 TLT393254:TLT393257 TVP393254:TVP393257 UFL393254:UFL393257 UPH393254:UPH393257 UZD393254:UZD393257 VIZ393254:VIZ393257 VSV393254:VSV393257 WCR393254:WCR393257 WMN393254:WMN393257 WWJ393254:WWJ393257 AB458790:AB458793 JX458790:JX458793 TT458790:TT458793 ADP458790:ADP458793 ANL458790:ANL458793 AXH458790:AXH458793 BHD458790:BHD458793 BQZ458790:BQZ458793 CAV458790:CAV458793 CKR458790:CKR458793 CUN458790:CUN458793 DEJ458790:DEJ458793 DOF458790:DOF458793 DYB458790:DYB458793 EHX458790:EHX458793 ERT458790:ERT458793 FBP458790:FBP458793 FLL458790:FLL458793 FVH458790:FVH458793 GFD458790:GFD458793 GOZ458790:GOZ458793 GYV458790:GYV458793 HIR458790:HIR458793 HSN458790:HSN458793 ICJ458790:ICJ458793 IMF458790:IMF458793 IWB458790:IWB458793 JFX458790:JFX458793 JPT458790:JPT458793 JZP458790:JZP458793 KJL458790:KJL458793 KTH458790:KTH458793 LDD458790:LDD458793 LMZ458790:LMZ458793 LWV458790:LWV458793 MGR458790:MGR458793 MQN458790:MQN458793 NAJ458790:NAJ458793 NKF458790:NKF458793 NUB458790:NUB458793 ODX458790:ODX458793 ONT458790:ONT458793 OXP458790:OXP458793 PHL458790:PHL458793 PRH458790:PRH458793 QBD458790:QBD458793 QKZ458790:QKZ458793 QUV458790:QUV458793 RER458790:RER458793 RON458790:RON458793 RYJ458790:RYJ458793 SIF458790:SIF458793 SSB458790:SSB458793 TBX458790:TBX458793 TLT458790:TLT458793 TVP458790:TVP458793 UFL458790:UFL458793 UPH458790:UPH458793 UZD458790:UZD458793 VIZ458790:VIZ458793 VSV458790:VSV458793 WCR458790:WCR458793 WMN458790:WMN458793 WWJ458790:WWJ458793 AB524326:AB524329 JX524326:JX524329 TT524326:TT524329 ADP524326:ADP524329 ANL524326:ANL524329 AXH524326:AXH524329 BHD524326:BHD524329 BQZ524326:BQZ524329 CAV524326:CAV524329 CKR524326:CKR524329 CUN524326:CUN524329 DEJ524326:DEJ524329 DOF524326:DOF524329 DYB524326:DYB524329 EHX524326:EHX524329 ERT524326:ERT524329 FBP524326:FBP524329 FLL524326:FLL524329 FVH524326:FVH524329 GFD524326:GFD524329 GOZ524326:GOZ524329 GYV524326:GYV524329 HIR524326:HIR524329 HSN524326:HSN524329 ICJ524326:ICJ524329 IMF524326:IMF524329 IWB524326:IWB524329 JFX524326:JFX524329 JPT524326:JPT524329 JZP524326:JZP524329 KJL524326:KJL524329 KTH524326:KTH524329 LDD524326:LDD524329 LMZ524326:LMZ524329 LWV524326:LWV524329 MGR524326:MGR524329 MQN524326:MQN524329 NAJ524326:NAJ524329 NKF524326:NKF524329 NUB524326:NUB524329 ODX524326:ODX524329 ONT524326:ONT524329 OXP524326:OXP524329 PHL524326:PHL524329 PRH524326:PRH524329 QBD524326:QBD524329 QKZ524326:QKZ524329 QUV524326:QUV524329 RER524326:RER524329 RON524326:RON524329 RYJ524326:RYJ524329 SIF524326:SIF524329 SSB524326:SSB524329 TBX524326:TBX524329 TLT524326:TLT524329 TVP524326:TVP524329 UFL524326:UFL524329 UPH524326:UPH524329 UZD524326:UZD524329 VIZ524326:VIZ524329 VSV524326:VSV524329 WCR524326:WCR524329 WMN524326:WMN524329 WWJ524326:WWJ524329 AB589862:AB589865 JX589862:JX589865 TT589862:TT589865 ADP589862:ADP589865 ANL589862:ANL589865 AXH589862:AXH589865 BHD589862:BHD589865 BQZ589862:BQZ589865 CAV589862:CAV589865 CKR589862:CKR589865 CUN589862:CUN589865 DEJ589862:DEJ589865 DOF589862:DOF589865 DYB589862:DYB589865 EHX589862:EHX589865 ERT589862:ERT589865 FBP589862:FBP589865 FLL589862:FLL589865 FVH589862:FVH589865 GFD589862:GFD589865 GOZ589862:GOZ589865 GYV589862:GYV589865 HIR589862:HIR589865 HSN589862:HSN589865 ICJ589862:ICJ589865 IMF589862:IMF589865 IWB589862:IWB589865 JFX589862:JFX589865 JPT589862:JPT589865 JZP589862:JZP589865 KJL589862:KJL589865 KTH589862:KTH589865 LDD589862:LDD589865 LMZ589862:LMZ589865 LWV589862:LWV589865 MGR589862:MGR589865 MQN589862:MQN589865 NAJ589862:NAJ589865 NKF589862:NKF589865 NUB589862:NUB589865 ODX589862:ODX589865 ONT589862:ONT589865 OXP589862:OXP589865 PHL589862:PHL589865 PRH589862:PRH589865 QBD589862:QBD589865 QKZ589862:QKZ589865 QUV589862:QUV589865 RER589862:RER589865 RON589862:RON589865 RYJ589862:RYJ589865 SIF589862:SIF589865 SSB589862:SSB589865 TBX589862:TBX589865 TLT589862:TLT589865 TVP589862:TVP589865 UFL589862:UFL589865 UPH589862:UPH589865 UZD589862:UZD589865 VIZ589862:VIZ589865 VSV589862:VSV589865 WCR589862:WCR589865 WMN589862:WMN589865 WWJ589862:WWJ589865 AB655398:AB655401 JX655398:JX655401 TT655398:TT655401 ADP655398:ADP655401 ANL655398:ANL655401 AXH655398:AXH655401 BHD655398:BHD655401 BQZ655398:BQZ655401 CAV655398:CAV655401 CKR655398:CKR655401 CUN655398:CUN655401 DEJ655398:DEJ655401 DOF655398:DOF655401 DYB655398:DYB655401 EHX655398:EHX655401 ERT655398:ERT655401 FBP655398:FBP655401 FLL655398:FLL655401 FVH655398:FVH655401 GFD655398:GFD655401 GOZ655398:GOZ655401 GYV655398:GYV655401 HIR655398:HIR655401 HSN655398:HSN655401 ICJ655398:ICJ655401 IMF655398:IMF655401 IWB655398:IWB655401 JFX655398:JFX655401 JPT655398:JPT655401 JZP655398:JZP655401 KJL655398:KJL655401 KTH655398:KTH655401 LDD655398:LDD655401 LMZ655398:LMZ655401 LWV655398:LWV655401 MGR655398:MGR655401 MQN655398:MQN655401 NAJ655398:NAJ655401 NKF655398:NKF655401 NUB655398:NUB655401 ODX655398:ODX655401 ONT655398:ONT655401 OXP655398:OXP655401 PHL655398:PHL655401 PRH655398:PRH655401 QBD655398:QBD655401 QKZ655398:QKZ655401 QUV655398:QUV655401 RER655398:RER655401 RON655398:RON655401 RYJ655398:RYJ655401 SIF655398:SIF655401 SSB655398:SSB655401 TBX655398:TBX655401 TLT655398:TLT655401 TVP655398:TVP655401 UFL655398:UFL655401 UPH655398:UPH655401 UZD655398:UZD655401 VIZ655398:VIZ655401 VSV655398:VSV655401 WCR655398:WCR655401 WMN655398:WMN655401 WWJ655398:WWJ655401 AB720934:AB720937 JX720934:JX720937 TT720934:TT720937 ADP720934:ADP720937 ANL720934:ANL720937 AXH720934:AXH720937 BHD720934:BHD720937 BQZ720934:BQZ720937 CAV720934:CAV720937 CKR720934:CKR720937 CUN720934:CUN720937 DEJ720934:DEJ720937 DOF720934:DOF720937 DYB720934:DYB720937 EHX720934:EHX720937 ERT720934:ERT720937 FBP720934:FBP720937 FLL720934:FLL720937 FVH720934:FVH720937 GFD720934:GFD720937 GOZ720934:GOZ720937 GYV720934:GYV720937 HIR720934:HIR720937 HSN720934:HSN720937 ICJ720934:ICJ720937 IMF720934:IMF720937 IWB720934:IWB720937 JFX720934:JFX720937 JPT720934:JPT720937 JZP720934:JZP720937 KJL720934:KJL720937 KTH720934:KTH720937 LDD720934:LDD720937 LMZ720934:LMZ720937 LWV720934:LWV720937 MGR720934:MGR720937 MQN720934:MQN720937 NAJ720934:NAJ720937 NKF720934:NKF720937 NUB720934:NUB720937 ODX720934:ODX720937 ONT720934:ONT720937 OXP720934:OXP720937 PHL720934:PHL720937 PRH720934:PRH720937 QBD720934:QBD720937 QKZ720934:QKZ720937 QUV720934:QUV720937 RER720934:RER720937 RON720934:RON720937 RYJ720934:RYJ720937 SIF720934:SIF720937 SSB720934:SSB720937 TBX720934:TBX720937 TLT720934:TLT720937 TVP720934:TVP720937 UFL720934:UFL720937 UPH720934:UPH720937 UZD720934:UZD720937 VIZ720934:VIZ720937 VSV720934:VSV720937 WCR720934:WCR720937 WMN720934:WMN720937 WWJ720934:WWJ720937 AB786470:AB786473 JX786470:JX786473 TT786470:TT786473 ADP786470:ADP786473 ANL786470:ANL786473 AXH786470:AXH786473 BHD786470:BHD786473 BQZ786470:BQZ786473 CAV786470:CAV786473 CKR786470:CKR786473 CUN786470:CUN786473 DEJ786470:DEJ786473 DOF786470:DOF786473 DYB786470:DYB786473 EHX786470:EHX786473 ERT786470:ERT786473 FBP786470:FBP786473 FLL786470:FLL786473 FVH786470:FVH786473 GFD786470:GFD786473 GOZ786470:GOZ786473 GYV786470:GYV786473 HIR786470:HIR786473 HSN786470:HSN786473 ICJ786470:ICJ786473 IMF786470:IMF786473 IWB786470:IWB786473 JFX786470:JFX786473 JPT786470:JPT786473 JZP786470:JZP786473 KJL786470:KJL786473 KTH786470:KTH786473 LDD786470:LDD786473 LMZ786470:LMZ786473 LWV786470:LWV786473 MGR786470:MGR786473 MQN786470:MQN786473 NAJ786470:NAJ786473 NKF786470:NKF786473 NUB786470:NUB786473 ODX786470:ODX786473 ONT786470:ONT786473 OXP786470:OXP786473 PHL786470:PHL786473 PRH786470:PRH786473 QBD786470:QBD786473 QKZ786470:QKZ786473 QUV786470:QUV786473 RER786470:RER786473 RON786470:RON786473 RYJ786470:RYJ786473 SIF786470:SIF786473 SSB786470:SSB786473 TBX786470:TBX786473 TLT786470:TLT786473 TVP786470:TVP786473 UFL786470:UFL786473 UPH786470:UPH786473 UZD786470:UZD786473 VIZ786470:VIZ786473 VSV786470:VSV786473 WCR786470:WCR786473 WMN786470:WMN786473 WWJ786470:WWJ786473 AB852006:AB852009 JX852006:JX852009 TT852006:TT852009 ADP852006:ADP852009 ANL852006:ANL852009 AXH852006:AXH852009 BHD852006:BHD852009 BQZ852006:BQZ852009 CAV852006:CAV852009 CKR852006:CKR852009 CUN852006:CUN852009 DEJ852006:DEJ852009 DOF852006:DOF852009 DYB852006:DYB852009 EHX852006:EHX852009 ERT852006:ERT852009 FBP852006:FBP852009 FLL852006:FLL852009 FVH852006:FVH852009 GFD852006:GFD852009 GOZ852006:GOZ852009 GYV852006:GYV852009 HIR852006:HIR852009 HSN852006:HSN852009 ICJ852006:ICJ852009 IMF852006:IMF852009 IWB852006:IWB852009 JFX852006:JFX852009 JPT852006:JPT852009 JZP852006:JZP852009 KJL852006:KJL852009 KTH852006:KTH852009 LDD852006:LDD852009 LMZ852006:LMZ852009 LWV852006:LWV852009 MGR852006:MGR852009 MQN852006:MQN852009 NAJ852006:NAJ852009 NKF852006:NKF852009 NUB852006:NUB852009 ODX852006:ODX852009 ONT852006:ONT852009 OXP852006:OXP852009 PHL852006:PHL852009 PRH852006:PRH852009 QBD852006:QBD852009 QKZ852006:QKZ852009 QUV852006:QUV852009 RER852006:RER852009 RON852006:RON852009 RYJ852006:RYJ852009 SIF852006:SIF852009 SSB852006:SSB852009 TBX852006:TBX852009 TLT852006:TLT852009 TVP852006:TVP852009 UFL852006:UFL852009 UPH852006:UPH852009 UZD852006:UZD852009 VIZ852006:VIZ852009 VSV852006:VSV852009 WCR852006:WCR852009 WMN852006:WMN852009 WWJ852006:WWJ852009 AB917542:AB917545 JX917542:JX917545 TT917542:TT917545 ADP917542:ADP917545 ANL917542:ANL917545 AXH917542:AXH917545 BHD917542:BHD917545 BQZ917542:BQZ917545 CAV917542:CAV917545 CKR917542:CKR917545 CUN917542:CUN917545 DEJ917542:DEJ917545 DOF917542:DOF917545 DYB917542:DYB917545 EHX917542:EHX917545 ERT917542:ERT917545 FBP917542:FBP917545 FLL917542:FLL917545 FVH917542:FVH917545 GFD917542:GFD917545 GOZ917542:GOZ917545 GYV917542:GYV917545 HIR917542:HIR917545 HSN917542:HSN917545 ICJ917542:ICJ917545 IMF917542:IMF917545 IWB917542:IWB917545 JFX917542:JFX917545 JPT917542:JPT917545 JZP917542:JZP917545 KJL917542:KJL917545 KTH917542:KTH917545 LDD917542:LDD917545 LMZ917542:LMZ917545 LWV917542:LWV917545 MGR917542:MGR917545 MQN917542:MQN917545 NAJ917542:NAJ917545 NKF917542:NKF917545 NUB917542:NUB917545 ODX917542:ODX917545 ONT917542:ONT917545 OXP917542:OXP917545 PHL917542:PHL917545 PRH917542:PRH917545 QBD917542:QBD917545 QKZ917542:QKZ917545 QUV917542:QUV917545 RER917542:RER917545 RON917542:RON917545 RYJ917542:RYJ917545 SIF917542:SIF917545 SSB917542:SSB917545 TBX917542:TBX917545 TLT917542:TLT917545 TVP917542:TVP917545 UFL917542:UFL917545 UPH917542:UPH917545 UZD917542:UZD917545 VIZ917542:VIZ917545 VSV917542:VSV917545 WCR917542:WCR917545 WMN917542:WMN917545 WWJ917542:WWJ917545 AB983078:AB983081 JX983078:JX983081 TT983078:TT983081 ADP983078:ADP983081 ANL983078:ANL983081 AXH983078:AXH983081 BHD983078:BHD983081 BQZ983078:BQZ983081 CAV983078:CAV983081 CKR983078:CKR983081 CUN983078:CUN983081 DEJ983078:DEJ983081 DOF983078:DOF983081 DYB983078:DYB983081 EHX983078:EHX983081 ERT983078:ERT983081 FBP983078:FBP983081 FLL983078:FLL983081 FVH983078:FVH983081 GFD983078:GFD983081 GOZ983078:GOZ983081 GYV983078:GYV983081 HIR983078:HIR983081 HSN983078:HSN983081 ICJ983078:ICJ983081 IMF983078:IMF983081 IWB983078:IWB983081 JFX983078:JFX983081 JPT983078:JPT983081 JZP983078:JZP983081 KJL983078:KJL983081 KTH983078:KTH983081 LDD983078:LDD983081 LMZ983078:LMZ983081 LWV983078:LWV983081 MGR983078:MGR983081 MQN983078:MQN983081 NAJ983078:NAJ983081 NKF983078:NKF983081 NUB983078:NUB983081 ODX983078:ODX983081 ONT983078:ONT983081 OXP983078:OXP983081 PHL983078:PHL983081 PRH983078:PRH983081 QBD983078:QBD983081 QKZ983078:QKZ983081 QUV983078:QUV983081 RER983078:RER983081 RON983078:RON983081 RYJ983078:RYJ983081 SIF983078:SIF983081 SSB983078:SSB983081 TBX983078:TBX983081 TLT983078:TLT983081 TVP983078:TVP983081 UFL983078:UFL983081 UPH983078:UPH983081 UZD983078:UZD983081 VIZ983078:VIZ983081 VSV983078:VSV983081 WCR983078:WCR983081 WMN983078:WMN983081 WWJ983078:WWJ983081" xr:uid="{36E90C7D-A66E-46D1-A4E6-70E92FB2CADB}">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489BC-9730-44C9-B247-26E833EDB933}">
  <sheetPr>
    <pageSetUpPr fitToPage="1"/>
  </sheetPr>
  <dimension ref="A1:BD119"/>
  <sheetViews>
    <sheetView view="pageBreakPreview" topLeftCell="A25" zoomScale="70" zoomScaleNormal="85" zoomScaleSheetLayoutView="70" workbookViewId="0">
      <selection activeCell="Y10" sqref="Y10:AK10"/>
    </sheetView>
  </sheetViews>
  <sheetFormatPr defaultColWidth="8.25" defaultRowHeight="13" x14ac:dyDescent="0.2"/>
  <cols>
    <col min="1" max="1" width="1.33203125" style="12" customWidth="1"/>
    <col min="2" max="3" width="3.9140625" style="12" customWidth="1"/>
    <col min="4" max="4" width="0.58203125" style="12" customWidth="1"/>
    <col min="5" max="36" width="2.83203125" style="12" customWidth="1"/>
    <col min="37" max="37" width="10.33203125" style="12" customWidth="1"/>
    <col min="38" max="256" width="8.25" style="12"/>
    <col min="257" max="257" width="1.33203125" style="12" customWidth="1"/>
    <col min="258" max="259" width="3.9140625" style="12" customWidth="1"/>
    <col min="260" max="260" width="0.58203125" style="12" customWidth="1"/>
    <col min="261" max="292" width="2.83203125" style="12" customWidth="1"/>
    <col min="293" max="293" width="10.33203125" style="12" customWidth="1"/>
    <col min="294" max="512" width="8.25" style="12"/>
    <col min="513" max="513" width="1.33203125" style="12" customWidth="1"/>
    <col min="514" max="515" width="3.9140625" style="12" customWidth="1"/>
    <col min="516" max="516" width="0.58203125" style="12" customWidth="1"/>
    <col min="517" max="548" width="2.83203125" style="12" customWidth="1"/>
    <col min="549" max="549" width="10.33203125" style="12" customWidth="1"/>
    <col min="550" max="768" width="8.25" style="12"/>
    <col min="769" max="769" width="1.33203125" style="12" customWidth="1"/>
    <col min="770" max="771" width="3.9140625" style="12" customWidth="1"/>
    <col min="772" max="772" width="0.58203125" style="12" customWidth="1"/>
    <col min="773" max="804" width="2.83203125" style="12" customWidth="1"/>
    <col min="805" max="805" width="10.33203125" style="12" customWidth="1"/>
    <col min="806" max="1024" width="8.25" style="12"/>
    <col min="1025" max="1025" width="1.33203125" style="12" customWidth="1"/>
    <col min="1026" max="1027" width="3.9140625" style="12" customWidth="1"/>
    <col min="1028" max="1028" width="0.58203125" style="12" customWidth="1"/>
    <col min="1029" max="1060" width="2.83203125" style="12" customWidth="1"/>
    <col min="1061" max="1061" width="10.33203125" style="12" customWidth="1"/>
    <col min="1062" max="1280" width="8.25" style="12"/>
    <col min="1281" max="1281" width="1.33203125" style="12" customWidth="1"/>
    <col min="1282" max="1283" width="3.9140625" style="12" customWidth="1"/>
    <col min="1284" max="1284" width="0.58203125" style="12" customWidth="1"/>
    <col min="1285" max="1316" width="2.83203125" style="12" customWidth="1"/>
    <col min="1317" max="1317" width="10.33203125" style="12" customWidth="1"/>
    <col min="1318" max="1536" width="8.25" style="12"/>
    <col min="1537" max="1537" width="1.33203125" style="12" customWidth="1"/>
    <col min="1538" max="1539" width="3.9140625" style="12" customWidth="1"/>
    <col min="1540" max="1540" width="0.58203125" style="12" customWidth="1"/>
    <col min="1541" max="1572" width="2.83203125" style="12" customWidth="1"/>
    <col min="1573" max="1573" width="10.33203125" style="12" customWidth="1"/>
    <col min="1574" max="1792" width="8.25" style="12"/>
    <col min="1793" max="1793" width="1.33203125" style="12" customWidth="1"/>
    <col min="1794" max="1795" width="3.9140625" style="12" customWidth="1"/>
    <col min="1796" max="1796" width="0.58203125" style="12" customWidth="1"/>
    <col min="1797" max="1828" width="2.83203125" style="12" customWidth="1"/>
    <col min="1829" max="1829" width="10.33203125" style="12" customWidth="1"/>
    <col min="1830" max="2048" width="8.25" style="12"/>
    <col min="2049" max="2049" width="1.33203125" style="12" customWidth="1"/>
    <col min="2050" max="2051" width="3.9140625" style="12" customWidth="1"/>
    <col min="2052" max="2052" width="0.58203125" style="12" customWidth="1"/>
    <col min="2053" max="2084" width="2.83203125" style="12" customWidth="1"/>
    <col min="2085" max="2085" width="10.33203125" style="12" customWidth="1"/>
    <col min="2086" max="2304" width="8.25" style="12"/>
    <col min="2305" max="2305" width="1.33203125" style="12" customWidth="1"/>
    <col min="2306" max="2307" width="3.9140625" style="12" customWidth="1"/>
    <col min="2308" max="2308" width="0.58203125" style="12" customWidth="1"/>
    <col min="2309" max="2340" width="2.83203125" style="12" customWidth="1"/>
    <col min="2341" max="2341" width="10.33203125" style="12" customWidth="1"/>
    <col min="2342" max="2560" width="8.25" style="12"/>
    <col min="2561" max="2561" width="1.33203125" style="12" customWidth="1"/>
    <col min="2562" max="2563" width="3.9140625" style="12" customWidth="1"/>
    <col min="2564" max="2564" width="0.58203125" style="12" customWidth="1"/>
    <col min="2565" max="2596" width="2.83203125" style="12" customWidth="1"/>
    <col min="2597" max="2597" width="10.33203125" style="12" customWidth="1"/>
    <col min="2598" max="2816" width="8.25" style="12"/>
    <col min="2817" max="2817" width="1.33203125" style="12" customWidth="1"/>
    <col min="2818" max="2819" width="3.9140625" style="12" customWidth="1"/>
    <col min="2820" max="2820" width="0.58203125" style="12" customWidth="1"/>
    <col min="2821" max="2852" width="2.83203125" style="12" customWidth="1"/>
    <col min="2853" max="2853" width="10.33203125" style="12" customWidth="1"/>
    <col min="2854" max="3072" width="8.25" style="12"/>
    <col min="3073" max="3073" width="1.33203125" style="12" customWidth="1"/>
    <col min="3074" max="3075" width="3.9140625" style="12" customWidth="1"/>
    <col min="3076" max="3076" width="0.58203125" style="12" customWidth="1"/>
    <col min="3077" max="3108" width="2.83203125" style="12" customWidth="1"/>
    <col min="3109" max="3109" width="10.33203125" style="12" customWidth="1"/>
    <col min="3110" max="3328" width="8.25" style="12"/>
    <col min="3329" max="3329" width="1.33203125" style="12" customWidth="1"/>
    <col min="3330" max="3331" width="3.9140625" style="12" customWidth="1"/>
    <col min="3332" max="3332" width="0.58203125" style="12" customWidth="1"/>
    <col min="3333" max="3364" width="2.83203125" style="12" customWidth="1"/>
    <col min="3365" max="3365" width="10.33203125" style="12" customWidth="1"/>
    <col min="3366" max="3584" width="8.25" style="12"/>
    <col min="3585" max="3585" width="1.33203125" style="12" customWidth="1"/>
    <col min="3586" max="3587" width="3.9140625" style="12" customWidth="1"/>
    <col min="3588" max="3588" width="0.58203125" style="12" customWidth="1"/>
    <col min="3589" max="3620" width="2.83203125" style="12" customWidth="1"/>
    <col min="3621" max="3621" width="10.33203125" style="12" customWidth="1"/>
    <col min="3622" max="3840" width="8.25" style="12"/>
    <col min="3841" max="3841" width="1.33203125" style="12" customWidth="1"/>
    <col min="3842" max="3843" width="3.9140625" style="12" customWidth="1"/>
    <col min="3844" max="3844" width="0.58203125" style="12" customWidth="1"/>
    <col min="3845" max="3876" width="2.83203125" style="12" customWidth="1"/>
    <col min="3877" max="3877" width="10.33203125" style="12" customWidth="1"/>
    <col min="3878" max="4096" width="8.25" style="12"/>
    <col min="4097" max="4097" width="1.33203125" style="12" customWidth="1"/>
    <col min="4098" max="4099" width="3.9140625" style="12" customWidth="1"/>
    <col min="4100" max="4100" width="0.58203125" style="12" customWidth="1"/>
    <col min="4101" max="4132" width="2.83203125" style="12" customWidth="1"/>
    <col min="4133" max="4133" width="10.33203125" style="12" customWidth="1"/>
    <col min="4134" max="4352" width="8.25" style="12"/>
    <col min="4353" max="4353" width="1.33203125" style="12" customWidth="1"/>
    <col min="4354" max="4355" width="3.9140625" style="12" customWidth="1"/>
    <col min="4356" max="4356" width="0.58203125" style="12" customWidth="1"/>
    <col min="4357" max="4388" width="2.83203125" style="12" customWidth="1"/>
    <col min="4389" max="4389" width="10.33203125" style="12" customWidth="1"/>
    <col min="4390" max="4608" width="8.25" style="12"/>
    <col min="4609" max="4609" width="1.33203125" style="12" customWidth="1"/>
    <col min="4610" max="4611" width="3.9140625" style="12" customWidth="1"/>
    <col min="4612" max="4612" width="0.58203125" style="12" customWidth="1"/>
    <col min="4613" max="4644" width="2.83203125" style="12" customWidth="1"/>
    <col min="4645" max="4645" width="10.33203125" style="12" customWidth="1"/>
    <col min="4646" max="4864" width="8.25" style="12"/>
    <col min="4865" max="4865" width="1.33203125" style="12" customWidth="1"/>
    <col min="4866" max="4867" width="3.9140625" style="12" customWidth="1"/>
    <col min="4868" max="4868" width="0.58203125" style="12" customWidth="1"/>
    <col min="4869" max="4900" width="2.83203125" style="12" customWidth="1"/>
    <col min="4901" max="4901" width="10.33203125" style="12" customWidth="1"/>
    <col min="4902" max="5120" width="8.25" style="12"/>
    <col min="5121" max="5121" width="1.33203125" style="12" customWidth="1"/>
    <col min="5122" max="5123" width="3.9140625" style="12" customWidth="1"/>
    <col min="5124" max="5124" width="0.58203125" style="12" customWidth="1"/>
    <col min="5125" max="5156" width="2.83203125" style="12" customWidth="1"/>
    <col min="5157" max="5157" width="10.33203125" style="12" customWidth="1"/>
    <col min="5158" max="5376" width="8.25" style="12"/>
    <col min="5377" max="5377" width="1.33203125" style="12" customWidth="1"/>
    <col min="5378" max="5379" width="3.9140625" style="12" customWidth="1"/>
    <col min="5380" max="5380" width="0.58203125" style="12" customWidth="1"/>
    <col min="5381" max="5412" width="2.83203125" style="12" customWidth="1"/>
    <col min="5413" max="5413" width="10.33203125" style="12" customWidth="1"/>
    <col min="5414" max="5632" width="8.25" style="12"/>
    <col min="5633" max="5633" width="1.33203125" style="12" customWidth="1"/>
    <col min="5634" max="5635" width="3.9140625" style="12" customWidth="1"/>
    <col min="5636" max="5636" width="0.58203125" style="12" customWidth="1"/>
    <col min="5637" max="5668" width="2.83203125" style="12" customWidth="1"/>
    <col min="5669" max="5669" width="10.33203125" style="12" customWidth="1"/>
    <col min="5670" max="5888" width="8.25" style="12"/>
    <col min="5889" max="5889" width="1.33203125" style="12" customWidth="1"/>
    <col min="5890" max="5891" width="3.9140625" style="12" customWidth="1"/>
    <col min="5892" max="5892" width="0.58203125" style="12" customWidth="1"/>
    <col min="5893" max="5924" width="2.83203125" style="12" customWidth="1"/>
    <col min="5925" max="5925" width="10.33203125" style="12" customWidth="1"/>
    <col min="5926" max="6144" width="8.25" style="12"/>
    <col min="6145" max="6145" width="1.33203125" style="12" customWidth="1"/>
    <col min="6146" max="6147" width="3.9140625" style="12" customWidth="1"/>
    <col min="6148" max="6148" width="0.58203125" style="12" customWidth="1"/>
    <col min="6149" max="6180" width="2.83203125" style="12" customWidth="1"/>
    <col min="6181" max="6181" width="10.33203125" style="12" customWidth="1"/>
    <col min="6182" max="6400" width="8.25" style="12"/>
    <col min="6401" max="6401" width="1.33203125" style="12" customWidth="1"/>
    <col min="6402" max="6403" width="3.9140625" style="12" customWidth="1"/>
    <col min="6404" max="6404" width="0.58203125" style="12" customWidth="1"/>
    <col min="6405" max="6436" width="2.83203125" style="12" customWidth="1"/>
    <col min="6437" max="6437" width="10.33203125" style="12" customWidth="1"/>
    <col min="6438" max="6656" width="8.25" style="12"/>
    <col min="6657" max="6657" width="1.33203125" style="12" customWidth="1"/>
    <col min="6658" max="6659" width="3.9140625" style="12" customWidth="1"/>
    <col min="6660" max="6660" width="0.58203125" style="12" customWidth="1"/>
    <col min="6661" max="6692" width="2.83203125" style="12" customWidth="1"/>
    <col min="6693" max="6693" width="10.33203125" style="12" customWidth="1"/>
    <col min="6694" max="6912" width="8.25" style="12"/>
    <col min="6913" max="6913" width="1.33203125" style="12" customWidth="1"/>
    <col min="6914" max="6915" width="3.9140625" style="12" customWidth="1"/>
    <col min="6916" max="6916" width="0.58203125" style="12" customWidth="1"/>
    <col min="6917" max="6948" width="2.83203125" style="12" customWidth="1"/>
    <col min="6949" max="6949" width="10.33203125" style="12" customWidth="1"/>
    <col min="6950" max="7168" width="8.25" style="12"/>
    <col min="7169" max="7169" width="1.33203125" style="12" customWidth="1"/>
    <col min="7170" max="7171" width="3.9140625" style="12" customWidth="1"/>
    <col min="7172" max="7172" width="0.58203125" style="12" customWidth="1"/>
    <col min="7173" max="7204" width="2.83203125" style="12" customWidth="1"/>
    <col min="7205" max="7205" width="10.33203125" style="12" customWidth="1"/>
    <col min="7206" max="7424" width="8.25" style="12"/>
    <col min="7425" max="7425" width="1.33203125" style="12" customWidth="1"/>
    <col min="7426" max="7427" width="3.9140625" style="12" customWidth="1"/>
    <col min="7428" max="7428" width="0.58203125" style="12" customWidth="1"/>
    <col min="7429" max="7460" width="2.83203125" style="12" customWidth="1"/>
    <col min="7461" max="7461" width="10.33203125" style="12" customWidth="1"/>
    <col min="7462" max="7680" width="8.25" style="12"/>
    <col min="7681" max="7681" width="1.33203125" style="12" customWidth="1"/>
    <col min="7682" max="7683" width="3.9140625" style="12" customWidth="1"/>
    <col min="7684" max="7684" width="0.58203125" style="12" customWidth="1"/>
    <col min="7685" max="7716" width="2.83203125" style="12" customWidth="1"/>
    <col min="7717" max="7717" width="10.33203125" style="12" customWidth="1"/>
    <col min="7718" max="7936" width="8.25" style="12"/>
    <col min="7937" max="7937" width="1.33203125" style="12" customWidth="1"/>
    <col min="7938" max="7939" width="3.9140625" style="12" customWidth="1"/>
    <col min="7940" max="7940" width="0.58203125" style="12" customWidth="1"/>
    <col min="7941" max="7972" width="2.83203125" style="12" customWidth="1"/>
    <col min="7973" max="7973" width="10.33203125" style="12" customWidth="1"/>
    <col min="7974" max="8192" width="8.25" style="12"/>
    <col min="8193" max="8193" width="1.33203125" style="12" customWidth="1"/>
    <col min="8194" max="8195" width="3.9140625" style="12" customWidth="1"/>
    <col min="8196" max="8196" width="0.58203125" style="12" customWidth="1"/>
    <col min="8197" max="8228" width="2.83203125" style="12" customWidth="1"/>
    <col min="8229" max="8229" width="10.33203125" style="12" customWidth="1"/>
    <col min="8230" max="8448" width="8.25" style="12"/>
    <col min="8449" max="8449" width="1.33203125" style="12" customWidth="1"/>
    <col min="8450" max="8451" width="3.9140625" style="12" customWidth="1"/>
    <col min="8452" max="8452" width="0.58203125" style="12" customWidth="1"/>
    <col min="8453" max="8484" width="2.83203125" style="12" customWidth="1"/>
    <col min="8485" max="8485" width="10.33203125" style="12" customWidth="1"/>
    <col min="8486" max="8704" width="8.25" style="12"/>
    <col min="8705" max="8705" width="1.33203125" style="12" customWidth="1"/>
    <col min="8706" max="8707" width="3.9140625" style="12" customWidth="1"/>
    <col min="8708" max="8708" width="0.58203125" style="12" customWidth="1"/>
    <col min="8709" max="8740" width="2.83203125" style="12" customWidth="1"/>
    <col min="8741" max="8741" width="10.33203125" style="12" customWidth="1"/>
    <col min="8742" max="8960" width="8.25" style="12"/>
    <col min="8961" max="8961" width="1.33203125" style="12" customWidth="1"/>
    <col min="8962" max="8963" width="3.9140625" style="12" customWidth="1"/>
    <col min="8964" max="8964" width="0.58203125" style="12" customWidth="1"/>
    <col min="8965" max="8996" width="2.83203125" style="12" customWidth="1"/>
    <col min="8997" max="8997" width="10.33203125" style="12" customWidth="1"/>
    <col min="8998" max="9216" width="8.25" style="12"/>
    <col min="9217" max="9217" width="1.33203125" style="12" customWidth="1"/>
    <col min="9218" max="9219" width="3.9140625" style="12" customWidth="1"/>
    <col min="9220" max="9220" width="0.58203125" style="12" customWidth="1"/>
    <col min="9221" max="9252" width="2.83203125" style="12" customWidth="1"/>
    <col min="9253" max="9253" width="10.33203125" style="12" customWidth="1"/>
    <col min="9254" max="9472" width="8.25" style="12"/>
    <col min="9473" max="9473" width="1.33203125" style="12" customWidth="1"/>
    <col min="9474" max="9475" width="3.9140625" style="12" customWidth="1"/>
    <col min="9476" max="9476" width="0.58203125" style="12" customWidth="1"/>
    <col min="9477" max="9508" width="2.83203125" style="12" customWidth="1"/>
    <col min="9509" max="9509" width="10.33203125" style="12" customWidth="1"/>
    <col min="9510" max="9728" width="8.25" style="12"/>
    <col min="9729" max="9729" width="1.33203125" style="12" customWidth="1"/>
    <col min="9730" max="9731" width="3.9140625" style="12" customWidth="1"/>
    <col min="9732" max="9732" width="0.58203125" style="12" customWidth="1"/>
    <col min="9733" max="9764" width="2.83203125" style="12" customWidth="1"/>
    <col min="9765" max="9765" width="10.33203125" style="12" customWidth="1"/>
    <col min="9766" max="9984" width="8.25" style="12"/>
    <col min="9985" max="9985" width="1.33203125" style="12" customWidth="1"/>
    <col min="9986" max="9987" width="3.9140625" style="12" customWidth="1"/>
    <col min="9988" max="9988" width="0.58203125" style="12" customWidth="1"/>
    <col min="9989" max="10020" width="2.83203125" style="12" customWidth="1"/>
    <col min="10021" max="10021" width="10.33203125" style="12" customWidth="1"/>
    <col min="10022" max="10240" width="8.25" style="12"/>
    <col min="10241" max="10241" width="1.33203125" style="12" customWidth="1"/>
    <col min="10242" max="10243" width="3.9140625" style="12" customWidth="1"/>
    <col min="10244" max="10244" width="0.58203125" style="12" customWidth="1"/>
    <col min="10245" max="10276" width="2.83203125" style="12" customWidth="1"/>
    <col min="10277" max="10277" width="10.33203125" style="12" customWidth="1"/>
    <col min="10278" max="10496" width="8.25" style="12"/>
    <col min="10497" max="10497" width="1.33203125" style="12" customWidth="1"/>
    <col min="10498" max="10499" width="3.9140625" style="12" customWidth="1"/>
    <col min="10500" max="10500" width="0.58203125" style="12" customWidth="1"/>
    <col min="10501" max="10532" width="2.83203125" style="12" customWidth="1"/>
    <col min="10533" max="10533" width="10.33203125" style="12" customWidth="1"/>
    <col min="10534" max="10752" width="8.25" style="12"/>
    <col min="10753" max="10753" width="1.33203125" style="12" customWidth="1"/>
    <col min="10754" max="10755" width="3.9140625" style="12" customWidth="1"/>
    <col min="10756" max="10756" width="0.58203125" style="12" customWidth="1"/>
    <col min="10757" max="10788" width="2.83203125" style="12" customWidth="1"/>
    <col min="10789" max="10789" width="10.33203125" style="12" customWidth="1"/>
    <col min="10790" max="11008" width="8.25" style="12"/>
    <col min="11009" max="11009" width="1.33203125" style="12" customWidth="1"/>
    <col min="11010" max="11011" width="3.9140625" style="12" customWidth="1"/>
    <col min="11012" max="11012" width="0.58203125" style="12" customWidth="1"/>
    <col min="11013" max="11044" width="2.83203125" style="12" customWidth="1"/>
    <col min="11045" max="11045" width="10.33203125" style="12" customWidth="1"/>
    <col min="11046" max="11264" width="8.25" style="12"/>
    <col min="11265" max="11265" width="1.33203125" style="12" customWidth="1"/>
    <col min="11266" max="11267" width="3.9140625" style="12" customWidth="1"/>
    <col min="11268" max="11268" width="0.58203125" style="12" customWidth="1"/>
    <col min="11269" max="11300" width="2.83203125" style="12" customWidth="1"/>
    <col min="11301" max="11301" width="10.33203125" style="12" customWidth="1"/>
    <col min="11302" max="11520" width="8.25" style="12"/>
    <col min="11521" max="11521" width="1.33203125" style="12" customWidth="1"/>
    <col min="11522" max="11523" width="3.9140625" style="12" customWidth="1"/>
    <col min="11524" max="11524" width="0.58203125" style="12" customWidth="1"/>
    <col min="11525" max="11556" width="2.83203125" style="12" customWidth="1"/>
    <col min="11557" max="11557" width="10.33203125" style="12" customWidth="1"/>
    <col min="11558" max="11776" width="8.25" style="12"/>
    <col min="11777" max="11777" width="1.33203125" style="12" customWidth="1"/>
    <col min="11778" max="11779" width="3.9140625" style="12" customWidth="1"/>
    <col min="11780" max="11780" width="0.58203125" style="12" customWidth="1"/>
    <col min="11781" max="11812" width="2.83203125" style="12" customWidth="1"/>
    <col min="11813" max="11813" width="10.33203125" style="12" customWidth="1"/>
    <col min="11814" max="12032" width="8.25" style="12"/>
    <col min="12033" max="12033" width="1.33203125" style="12" customWidth="1"/>
    <col min="12034" max="12035" width="3.9140625" style="12" customWidth="1"/>
    <col min="12036" max="12036" width="0.58203125" style="12" customWidth="1"/>
    <col min="12037" max="12068" width="2.83203125" style="12" customWidth="1"/>
    <col min="12069" max="12069" width="10.33203125" style="12" customWidth="1"/>
    <col min="12070" max="12288" width="8.25" style="12"/>
    <col min="12289" max="12289" width="1.33203125" style="12" customWidth="1"/>
    <col min="12290" max="12291" width="3.9140625" style="12" customWidth="1"/>
    <col min="12292" max="12292" width="0.58203125" style="12" customWidth="1"/>
    <col min="12293" max="12324" width="2.83203125" style="12" customWidth="1"/>
    <col min="12325" max="12325" width="10.33203125" style="12" customWidth="1"/>
    <col min="12326" max="12544" width="8.25" style="12"/>
    <col min="12545" max="12545" width="1.33203125" style="12" customWidth="1"/>
    <col min="12546" max="12547" width="3.9140625" style="12" customWidth="1"/>
    <col min="12548" max="12548" width="0.58203125" style="12" customWidth="1"/>
    <col min="12549" max="12580" width="2.83203125" style="12" customWidth="1"/>
    <col min="12581" max="12581" width="10.33203125" style="12" customWidth="1"/>
    <col min="12582" max="12800" width="8.25" style="12"/>
    <col min="12801" max="12801" width="1.33203125" style="12" customWidth="1"/>
    <col min="12802" max="12803" width="3.9140625" style="12" customWidth="1"/>
    <col min="12804" max="12804" width="0.58203125" style="12" customWidth="1"/>
    <col min="12805" max="12836" width="2.83203125" style="12" customWidth="1"/>
    <col min="12837" max="12837" width="10.33203125" style="12" customWidth="1"/>
    <col min="12838" max="13056" width="8.25" style="12"/>
    <col min="13057" max="13057" width="1.33203125" style="12" customWidth="1"/>
    <col min="13058" max="13059" width="3.9140625" style="12" customWidth="1"/>
    <col min="13060" max="13060" width="0.58203125" style="12" customWidth="1"/>
    <col min="13061" max="13092" width="2.83203125" style="12" customWidth="1"/>
    <col min="13093" max="13093" width="10.33203125" style="12" customWidth="1"/>
    <col min="13094" max="13312" width="8.25" style="12"/>
    <col min="13313" max="13313" width="1.33203125" style="12" customWidth="1"/>
    <col min="13314" max="13315" width="3.9140625" style="12" customWidth="1"/>
    <col min="13316" max="13316" width="0.58203125" style="12" customWidth="1"/>
    <col min="13317" max="13348" width="2.83203125" style="12" customWidth="1"/>
    <col min="13349" max="13349" width="10.33203125" style="12" customWidth="1"/>
    <col min="13350" max="13568" width="8.25" style="12"/>
    <col min="13569" max="13569" width="1.33203125" style="12" customWidth="1"/>
    <col min="13570" max="13571" width="3.9140625" style="12" customWidth="1"/>
    <col min="13572" max="13572" width="0.58203125" style="12" customWidth="1"/>
    <col min="13573" max="13604" width="2.83203125" style="12" customWidth="1"/>
    <col min="13605" max="13605" width="10.33203125" style="12" customWidth="1"/>
    <col min="13606" max="13824" width="8.25" style="12"/>
    <col min="13825" max="13825" width="1.33203125" style="12" customWidth="1"/>
    <col min="13826" max="13827" width="3.9140625" style="12" customWidth="1"/>
    <col min="13828" max="13828" width="0.58203125" style="12" customWidth="1"/>
    <col min="13829" max="13860" width="2.83203125" style="12" customWidth="1"/>
    <col min="13861" max="13861" width="10.33203125" style="12" customWidth="1"/>
    <col min="13862" max="14080" width="8.25" style="12"/>
    <col min="14081" max="14081" width="1.33203125" style="12" customWidth="1"/>
    <col min="14082" max="14083" width="3.9140625" style="12" customWidth="1"/>
    <col min="14084" max="14084" width="0.58203125" style="12" customWidth="1"/>
    <col min="14085" max="14116" width="2.83203125" style="12" customWidth="1"/>
    <col min="14117" max="14117" width="10.33203125" style="12" customWidth="1"/>
    <col min="14118" max="14336" width="8.25" style="12"/>
    <col min="14337" max="14337" width="1.33203125" style="12" customWidth="1"/>
    <col min="14338" max="14339" width="3.9140625" style="12" customWidth="1"/>
    <col min="14340" max="14340" width="0.58203125" style="12" customWidth="1"/>
    <col min="14341" max="14372" width="2.83203125" style="12" customWidth="1"/>
    <col min="14373" max="14373" width="10.33203125" style="12" customWidth="1"/>
    <col min="14374" max="14592" width="8.25" style="12"/>
    <col min="14593" max="14593" width="1.33203125" style="12" customWidth="1"/>
    <col min="14594" max="14595" width="3.9140625" style="12" customWidth="1"/>
    <col min="14596" max="14596" width="0.58203125" style="12" customWidth="1"/>
    <col min="14597" max="14628" width="2.83203125" style="12" customWidth="1"/>
    <col min="14629" max="14629" width="10.33203125" style="12" customWidth="1"/>
    <col min="14630" max="14848" width="8.25" style="12"/>
    <col min="14849" max="14849" width="1.33203125" style="12" customWidth="1"/>
    <col min="14850" max="14851" width="3.9140625" style="12" customWidth="1"/>
    <col min="14852" max="14852" width="0.58203125" style="12" customWidth="1"/>
    <col min="14853" max="14884" width="2.83203125" style="12" customWidth="1"/>
    <col min="14885" max="14885" width="10.33203125" style="12" customWidth="1"/>
    <col min="14886" max="15104" width="8.25" style="12"/>
    <col min="15105" max="15105" width="1.33203125" style="12" customWidth="1"/>
    <col min="15106" max="15107" width="3.9140625" style="12" customWidth="1"/>
    <col min="15108" max="15108" width="0.58203125" style="12" customWidth="1"/>
    <col min="15109" max="15140" width="2.83203125" style="12" customWidth="1"/>
    <col min="15141" max="15141" width="10.33203125" style="12" customWidth="1"/>
    <col min="15142" max="15360" width="8.25" style="12"/>
    <col min="15361" max="15361" width="1.33203125" style="12" customWidth="1"/>
    <col min="15362" max="15363" width="3.9140625" style="12" customWidth="1"/>
    <col min="15364" max="15364" width="0.58203125" style="12" customWidth="1"/>
    <col min="15365" max="15396" width="2.83203125" style="12" customWidth="1"/>
    <col min="15397" max="15397" width="10.33203125" style="12" customWidth="1"/>
    <col min="15398" max="15616" width="8.25" style="12"/>
    <col min="15617" max="15617" width="1.33203125" style="12" customWidth="1"/>
    <col min="15618" max="15619" width="3.9140625" style="12" customWidth="1"/>
    <col min="15620" max="15620" width="0.58203125" style="12" customWidth="1"/>
    <col min="15621" max="15652" width="2.83203125" style="12" customWidth="1"/>
    <col min="15653" max="15653" width="10.33203125" style="12" customWidth="1"/>
    <col min="15654" max="15872" width="8.25" style="12"/>
    <col min="15873" max="15873" width="1.33203125" style="12" customWidth="1"/>
    <col min="15874" max="15875" width="3.9140625" style="12" customWidth="1"/>
    <col min="15876" max="15876" width="0.58203125" style="12" customWidth="1"/>
    <col min="15877" max="15908" width="2.83203125" style="12" customWidth="1"/>
    <col min="15909" max="15909" width="10.33203125" style="12" customWidth="1"/>
    <col min="15910" max="16128" width="8.25" style="12"/>
    <col min="16129" max="16129" width="1.33203125" style="12" customWidth="1"/>
    <col min="16130" max="16131" width="3.9140625" style="12" customWidth="1"/>
    <col min="16132" max="16132" width="0.58203125" style="12" customWidth="1"/>
    <col min="16133" max="16164" width="2.83203125" style="12" customWidth="1"/>
    <col min="16165" max="16165" width="10.33203125" style="12" customWidth="1"/>
    <col min="16166" max="16384" width="8.25" style="12"/>
  </cols>
  <sheetData>
    <row r="1" spans="2:49" s="5" customFormat="1" x14ac:dyDescent="0.55000000000000004"/>
    <row r="2" spans="2:49" s="5" customFormat="1" x14ac:dyDescent="0.55000000000000004">
      <c r="B2" s="6" t="s">
        <v>0</v>
      </c>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9" s="5" customFormat="1" x14ac:dyDescent="0.55000000000000004"/>
    <row r="4" spans="2:49" s="5" customFormat="1" x14ac:dyDescent="0.55000000000000004">
      <c r="B4" s="123" t="s">
        <v>1</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row>
    <row r="5" spans="2:49" s="5" customFormat="1" ht="13.5" customHeight="1" x14ac:dyDescent="0.55000000000000004">
      <c r="AE5" s="38" t="s">
        <v>2</v>
      </c>
      <c r="AF5" s="194">
        <v>6</v>
      </c>
      <c r="AG5" s="194"/>
      <c r="AH5" s="5" t="s">
        <v>3</v>
      </c>
      <c r="AI5" s="194">
        <v>5</v>
      </c>
      <c r="AJ5" s="194"/>
      <c r="AK5" s="5" t="s">
        <v>69</v>
      </c>
    </row>
    <row r="6" spans="2:49" s="5" customFormat="1" x14ac:dyDescent="0.55000000000000004">
      <c r="B6" s="124" t="s">
        <v>55</v>
      </c>
      <c r="C6" s="124"/>
      <c r="D6" s="124"/>
      <c r="E6" s="124"/>
      <c r="F6" s="124"/>
      <c r="G6" s="124"/>
      <c r="H6" s="124"/>
      <c r="I6" s="124"/>
      <c r="J6" s="124"/>
      <c r="K6" s="5" t="s">
        <v>4</v>
      </c>
      <c r="L6" s="37"/>
      <c r="M6" s="37"/>
      <c r="N6" s="37"/>
      <c r="O6" s="37"/>
      <c r="P6" s="37"/>
      <c r="Q6" s="37"/>
      <c r="R6" s="37"/>
      <c r="S6" s="37"/>
      <c r="T6" s="37"/>
      <c r="U6" s="37"/>
    </row>
    <row r="7" spans="2:49" s="5" customFormat="1" ht="13" customHeight="1" x14ac:dyDescent="0.55000000000000004">
      <c r="V7" s="144" t="s">
        <v>5</v>
      </c>
      <c r="W7" s="144"/>
      <c r="X7" s="144"/>
      <c r="Y7" s="196" t="s">
        <v>88</v>
      </c>
      <c r="Z7" s="196"/>
      <c r="AA7" s="196"/>
      <c r="AB7" s="196"/>
      <c r="AC7" s="196"/>
      <c r="AD7" s="196"/>
      <c r="AE7" s="196"/>
      <c r="AF7" s="196"/>
      <c r="AG7" s="196"/>
      <c r="AH7" s="196"/>
      <c r="AI7" s="196"/>
      <c r="AJ7" s="196"/>
      <c r="AK7" s="196"/>
      <c r="AL7" s="195"/>
      <c r="AM7" s="195"/>
      <c r="AN7" s="195"/>
      <c r="AO7" s="195"/>
      <c r="AP7" s="195"/>
      <c r="AQ7" s="195"/>
      <c r="AR7" s="195"/>
      <c r="AS7" s="195"/>
      <c r="AT7" s="195"/>
      <c r="AU7" s="195"/>
      <c r="AV7" s="195"/>
      <c r="AW7" s="195"/>
    </row>
    <row r="8" spans="2:49" s="5" customFormat="1" x14ac:dyDescent="0.55000000000000004">
      <c r="Y8" s="197"/>
      <c r="Z8" s="197"/>
      <c r="AA8" s="197"/>
      <c r="AB8" s="197"/>
      <c r="AC8" s="197"/>
      <c r="AD8" s="197"/>
      <c r="AE8" s="197"/>
      <c r="AF8" s="197"/>
      <c r="AG8" s="197"/>
      <c r="AH8" s="197"/>
      <c r="AI8" s="197"/>
      <c r="AJ8" s="197"/>
      <c r="AK8" s="197"/>
    </row>
    <row r="9" spans="2:49" s="5" customFormat="1" x14ac:dyDescent="0.55000000000000004">
      <c r="V9" s="123" t="s">
        <v>6</v>
      </c>
      <c r="W9" s="123"/>
      <c r="X9" s="123"/>
      <c r="Y9" s="197" t="s">
        <v>87</v>
      </c>
      <c r="Z9" s="197"/>
      <c r="AA9" s="197"/>
      <c r="AB9" s="197"/>
      <c r="AC9" s="197"/>
      <c r="AD9" s="197"/>
      <c r="AE9" s="197"/>
      <c r="AF9" s="197"/>
      <c r="AG9" s="197"/>
      <c r="AH9" s="197"/>
      <c r="AI9" s="197"/>
      <c r="AJ9" s="197"/>
      <c r="AK9" s="197"/>
    </row>
    <row r="10" spans="2:49" s="5" customFormat="1" x14ac:dyDescent="0.55000000000000004">
      <c r="Y10" s="123"/>
      <c r="Z10" s="123"/>
      <c r="AA10" s="123"/>
      <c r="AB10" s="123"/>
      <c r="AC10" s="123"/>
      <c r="AD10" s="123"/>
      <c r="AE10" s="123"/>
      <c r="AF10" s="123"/>
      <c r="AG10" s="123"/>
      <c r="AH10" s="123"/>
      <c r="AI10" s="123"/>
      <c r="AJ10" s="123"/>
      <c r="AK10" s="123"/>
    </row>
    <row r="11" spans="2:49" s="5" customFormat="1" x14ac:dyDescent="0.55000000000000004">
      <c r="C11" s="7" t="s">
        <v>7</v>
      </c>
      <c r="D11" s="7"/>
    </row>
    <row r="12" spans="2:49" s="5" customFormat="1" ht="14.25" customHeight="1" x14ac:dyDescent="0.55000000000000004">
      <c r="B12" s="66" t="s">
        <v>8</v>
      </c>
      <c r="C12" s="128" t="s">
        <v>9</v>
      </c>
      <c r="D12" s="129"/>
      <c r="E12" s="129"/>
      <c r="F12" s="129"/>
      <c r="G12" s="129"/>
      <c r="H12" s="129"/>
      <c r="I12" s="129"/>
      <c r="J12" s="129"/>
      <c r="K12" s="129"/>
      <c r="L12" s="130"/>
      <c r="M12" s="188" t="s">
        <v>71</v>
      </c>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90"/>
    </row>
    <row r="13" spans="2:49" s="5" customFormat="1" ht="14.25" customHeight="1" x14ac:dyDescent="0.55000000000000004">
      <c r="B13" s="67"/>
      <c r="C13" s="134" t="s">
        <v>10</v>
      </c>
      <c r="D13" s="135"/>
      <c r="E13" s="135"/>
      <c r="F13" s="135"/>
      <c r="G13" s="135"/>
      <c r="H13" s="135"/>
      <c r="I13" s="135"/>
      <c r="J13" s="135"/>
      <c r="K13" s="135"/>
      <c r="L13" s="135"/>
      <c r="M13" s="191" t="s">
        <v>70</v>
      </c>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3"/>
    </row>
    <row r="14" spans="2:49" s="5" customFormat="1" ht="13.5" customHeight="1" x14ac:dyDescent="0.55000000000000004">
      <c r="B14" s="67"/>
      <c r="C14" s="128" t="s">
        <v>11</v>
      </c>
      <c r="D14" s="129"/>
      <c r="E14" s="129"/>
      <c r="F14" s="129"/>
      <c r="G14" s="129"/>
      <c r="H14" s="129"/>
      <c r="I14" s="129"/>
      <c r="J14" s="129"/>
      <c r="K14" s="129"/>
      <c r="L14" s="139"/>
      <c r="M14" s="113" t="s">
        <v>12</v>
      </c>
      <c r="N14" s="114"/>
      <c r="O14" s="114"/>
      <c r="P14" s="114"/>
      <c r="Q14" s="171">
        <v>755</v>
      </c>
      <c r="R14" s="171"/>
      <c r="S14" s="171"/>
      <c r="T14" s="10" t="s">
        <v>13</v>
      </c>
      <c r="U14" s="172">
        <v>8601</v>
      </c>
      <c r="V14" s="172"/>
      <c r="W14" s="172"/>
      <c r="X14" s="10" t="s">
        <v>14</v>
      </c>
      <c r="Y14" s="114"/>
      <c r="Z14" s="114"/>
      <c r="AA14" s="114"/>
      <c r="AB14" s="114"/>
      <c r="AC14" s="114"/>
      <c r="AD14" s="114"/>
      <c r="AE14" s="114"/>
      <c r="AF14" s="114"/>
      <c r="AG14" s="114"/>
      <c r="AH14" s="114"/>
      <c r="AI14" s="114"/>
      <c r="AJ14" s="114"/>
      <c r="AK14" s="115"/>
    </row>
    <row r="15" spans="2:49" s="5" customFormat="1" ht="13.5" customHeight="1" x14ac:dyDescent="0.55000000000000004">
      <c r="B15" s="67"/>
      <c r="C15" s="134"/>
      <c r="D15" s="135"/>
      <c r="E15" s="135"/>
      <c r="F15" s="135"/>
      <c r="G15" s="135"/>
      <c r="H15" s="135"/>
      <c r="I15" s="135"/>
      <c r="J15" s="135"/>
      <c r="K15" s="135"/>
      <c r="L15" s="140"/>
      <c r="M15" s="173" t="s">
        <v>72</v>
      </c>
      <c r="N15" s="174"/>
      <c r="O15" s="174"/>
      <c r="P15" s="174"/>
      <c r="Q15" s="11" t="s">
        <v>16</v>
      </c>
      <c r="R15" s="175" t="s">
        <v>73</v>
      </c>
      <c r="S15" s="174"/>
      <c r="T15" s="174"/>
      <c r="U15" s="174"/>
      <c r="V15" s="92" t="s">
        <v>74</v>
      </c>
      <c r="W15" s="92"/>
      <c r="X15" s="167" t="s">
        <v>75</v>
      </c>
      <c r="Y15" s="168"/>
      <c r="Z15" s="168"/>
      <c r="AA15" s="168"/>
      <c r="AB15" s="168"/>
      <c r="AC15" s="168"/>
      <c r="AD15" s="168"/>
      <c r="AE15" s="168"/>
      <c r="AF15" s="168"/>
      <c r="AG15" s="168"/>
      <c r="AH15" s="168"/>
      <c r="AI15" s="168"/>
      <c r="AJ15" s="168"/>
      <c r="AK15" s="169"/>
    </row>
    <row r="16" spans="2:49" s="5" customFormat="1" x14ac:dyDescent="0.55000000000000004">
      <c r="B16" s="67"/>
      <c r="C16" s="141"/>
      <c r="D16" s="142"/>
      <c r="E16" s="142"/>
      <c r="F16" s="142"/>
      <c r="G16" s="142"/>
      <c r="H16" s="142"/>
      <c r="I16" s="142"/>
      <c r="J16" s="142"/>
      <c r="K16" s="142"/>
      <c r="L16" s="143"/>
      <c r="M16" s="94" t="s">
        <v>18</v>
      </c>
      <c r="N16" s="95"/>
      <c r="O16" s="95"/>
      <c r="P16" s="95"/>
      <c r="Q16" s="95"/>
      <c r="R16" s="95"/>
      <c r="S16" s="95"/>
      <c r="T16" s="95"/>
      <c r="U16" s="95"/>
      <c r="V16" s="95"/>
      <c r="W16" s="95"/>
      <c r="X16" s="95"/>
      <c r="Y16" s="95"/>
      <c r="Z16" s="95"/>
      <c r="AA16" s="95"/>
      <c r="AB16" s="95"/>
      <c r="AC16" s="95"/>
      <c r="AD16" s="95"/>
      <c r="AE16" s="95"/>
      <c r="AF16" s="95"/>
      <c r="AG16" s="95"/>
      <c r="AH16" s="95"/>
      <c r="AI16" s="95"/>
      <c r="AJ16" s="95"/>
      <c r="AK16" s="96"/>
    </row>
    <row r="17" spans="2:37" s="5" customFormat="1" ht="14.25" customHeight="1" x14ac:dyDescent="0.55000000000000004">
      <c r="B17" s="67"/>
      <c r="C17" s="145" t="s">
        <v>19</v>
      </c>
      <c r="D17" s="146"/>
      <c r="E17" s="146"/>
      <c r="F17" s="146"/>
      <c r="G17" s="146"/>
      <c r="H17" s="146"/>
      <c r="I17" s="146"/>
      <c r="J17" s="146"/>
      <c r="K17" s="146"/>
      <c r="L17" s="147"/>
      <c r="M17" s="53" t="s">
        <v>20</v>
      </c>
      <c r="N17" s="54"/>
      <c r="O17" s="54"/>
      <c r="P17" s="54"/>
      <c r="Q17" s="55"/>
      <c r="R17" s="181" t="s">
        <v>77</v>
      </c>
      <c r="S17" s="182"/>
      <c r="T17" s="182"/>
      <c r="U17" s="182"/>
      <c r="V17" s="182"/>
      <c r="W17" s="182"/>
      <c r="X17" s="182"/>
      <c r="Y17" s="182"/>
      <c r="Z17" s="182"/>
      <c r="AA17" s="183"/>
      <c r="AB17" s="113" t="s">
        <v>21</v>
      </c>
      <c r="AC17" s="114"/>
      <c r="AD17" s="114"/>
      <c r="AE17" s="114"/>
      <c r="AF17" s="115"/>
      <c r="AG17" s="181" t="s">
        <v>76</v>
      </c>
      <c r="AH17" s="182"/>
      <c r="AI17" s="182"/>
      <c r="AJ17" s="182"/>
      <c r="AK17" s="183"/>
    </row>
    <row r="18" spans="2:37" ht="14.25" customHeight="1" x14ac:dyDescent="0.2">
      <c r="B18" s="67"/>
      <c r="C18" s="56" t="s">
        <v>22</v>
      </c>
      <c r="D18" s="56"/>
      <c r="E18" s="56"/>
      <c r="F18" s="56"/>
      <c r="G18" s="56"/>
      <c r="H18" s="56"/>
      <c r="I18" s="56"/>
      <c r="J18" s="56"/>
      <c r="K18" s="56"/>
      <c r="L18" s="56"/>
      <c r="M18" s="184" t="s">
        <v>78</v>
      </c>
      <c r="N18" s="162"/>
      <c r="O18" s="162"/>
      <c r="P18" s="162"/>
      <c r="Q18" s="162"/>
      <c r="R18" s="162"/>
      <c r="S18" s="162"/>
      <c r="T18" s="162"/>
      <c r="U18" s="163"/>
      <c r="V18" s="69"/>
      <c r="W18" s="49"/>
      <c r="X18" s="49"/>
      <c r="Y18" s="49"/>
      <c r="Z18" s="49"/>
      <c r="AA18" s="49"/>
      <c r="AB18" s="49"/>
      <c r="AC18" s="49"/>
      <c r="AD18" s="49"/>
      <c r="AE18" s="49"/>
      <c r="AF18" s="49"/>
      <c r="AG18" s="49"/>
      <c r="AH18" s="49"/>
      <c r="AI18" s="49"/>
      <c r="AJ18" s="49"/>
      <c r="AK18" s="50"/>
    </row>
    <row r="19" spans="2:37" ht="14.25" customHeight="1" x14ac:dyDescent="0.2">
      <c r="B19" s="67"/>
      <c r="C19" s="56" t="s">
        <v>23</v>
      </c>
      <c r="D19" s="56"/>
      <c r="E19" s="56"/>
      <c r="F19" s="56"/>
      <c r="G19" s="56"/>
      <c r="H19" s="56"/>
      <c r="I19" s="56"/>
      <c r="J19" s="117"/>
      <c r="K19" s="117"/>
      <c r="L19" s="118"/>
      <c r="M19" s="69" t="s">
        <v>24</v>
      </c>
      <c r="N19" s="49"/>
      <c r="O19" s="49"/>
      <c r="P19" s="49"/>
      <c r="Q19" s="50"/>
      <c r="R19" s="185" t="s">
        <v>79</v>
      </c>
      <c r="S19" s="186"/>
      <c r="T19" s="186"/>
      <c r="U19" s="186"/>
      <c r="V19" s="186"/>
      <c r="W19" s="186"/>
      <c r="X19" s="186"/>
      <c r="Y19" s="186"/>
      <c r="Z19" s="186"/>
      <c r="AA19" s="187"/>
      <c r="AB19" s="49" t="s">
        <v>25</v>
      </c>
      <c r="AC19" s="49"/>
      <c r="AD19" s="49"/>
      <c r="AE19" s="49"/>
      <c r="AF19" s="50"/>
      <c r="AG19" s="185" t="s">
        <v>80</v>
      </c>
      <c r="AH19" s="186"/>
      <c r="AI19" s="186"/>
      <c r="AJ19" s="186"/>
      <c r="AK19" s="187"/>
    </row>
    <row r="20" spans="2:37" ht="13.5" customHeight="1" x14ac:dyDescent="0.2">
      <c r="B20" s="67"/>
      <c r="C20" s="112" t="s">
        <v>26</v>
      </c>
      <c r="D20" s="112"/>
      <c r="E20" s="112"/>
      <c r="F20" s="112"/>
      <c r="G20" s="112"/>
      <c r="H20" s="112"/>
      <c r="I20" s="112"/>
      <c r="J20" s="120"/>
      <c r="K20" s="120"/>
      <c r="L20" s="120"/>
      <c r="M20" s="113" t="s">
        <v>12</v>
      </c>
      <c r="N20" s="114"/>
      <c r="O20" s="114"/>
      <c r="P20" s="114"/>
      <c r="Q20" s="171">
        <v>755</v>
      </c>
      <c r="R20" s="171"/>
      <c r="S20" s="171"/>
      <c r="T20" s="10" t="s">
        <v>13</v>
      </c>
      <c r="U20" s="172">
        <v>8601</v>
      </c>
      <c r="V20" s="172"/>
      <c r="W20" s="172"/>
      <c r="X20" s="10" t="s">
        <v>14</v>
      </c>
      <c r="Y20" s="114"/>
      <c r="Z20" s="114"/>
      <c r="AA20" s="114"/>
      <c r="AB20" s="114"/>
      <c r="AC20" s="114"/>
      <c r="AD20" s="114"/>
      <c r="AE20" s="114"/>
      <c r="AF20" s="114"/>
      <c r="AG20" s="114"/>
      <c r="AH20" s="114"/>
      <c r="AI20" s="114"/>
      <c r="AJ20" s="114"/>
      <c r="AK20" s="115"/>
    </row>
    <row r="21" spans="2:37" ht="14.25" customHeight="1" x14ac:dyDescent="0.2">
      <c r="B21" s="67"/>
      <c r="C21" s="112"/>
      <c r="D21" s="112"/>
      <c r="E21" s="112"/>
      <c r="F21" s="112"/>
      <c r="G21" s="112"/>
      <c r="H21" s="112"/>
      <c r="I21" s="112"/>
      <c r="J21" s="120"/>
      <c r="K21" s="120"/>
      <c r="L21" s="120"/>
      <c r="M21" s="173" t="s">
        <v>72</v>
      </c>
      <c r="N21" s="174"/>
      <c r="O21" s="174"/>
      <c r="P21" s="174"/>
      <c r="Q21" s="11" t="s">
        <v>16</v>
      </c>
      <c r="R21" s="175" t="s">
        <v>73</v>
      </c>
      <c r="S21" s="174"/>
      <c r="T21" s="174"/>
      <c r="U21" s="174"/>
      <c r="V21" s="92" t="s">
        <v>74</v>
      </c>
      <c r="W21" s="92"/>
      <c r="X21" s="167" t="s">
        <v>75</v>
      </c>
      <c r="Y21" s="168"/>
      <c r="Z21" s="168"/>
      <c r="AA21" s="168"/>
      <c r="AB21" s="168"/>
      <c r="AC21" s="168"/>
      <c r="AD21" s="168"/>
      <c r="AE21" s="168"/>
      <c r="AF21" s="168"/>
      <c r="AG21" s="168"/>
      <c r="AH21" s="168"/>
      <c r="AI21" s="168"/>
      <c r="AJ21" s="168"/>
      <c r="AK21" s="169"/>
    </row>
    <row r="22" spans="2:37" x14ac:dyDescent="0.2">
      <c r="B22" s="68"/>
      <c r="C22" s="121"/>
      <c r="D22" s="121"/>
      <c r="E22" s="121"/>
      <c r="F22" s="121"/>
      <c r="G22" s="121"/>
      <c r="H22" s="121"/>
      <c r="I22" s="121"/>
      <c r="J22" s="122"/>
      <c r="K22" s="122"/>
      <c r="L22" s="122"/>
      <c r="M22" s="94"/>
      <c r="N22" s="95"/>
      <c r="O22" s="95"/>
      <c r="P22" s="95"/>
      <c r="Q22" s="95"/>
      <c r="R22" s="95"/>
      <c r="S22" s="95"/>
      <c r="T22" s="95"/>
      <c r="U22" s="95"/>
      <c r="V22" s="95"/>
      <c r="W22" s="95"/>
      <c r="X22" s="95"/>
      <c r="Y22" s="95"/>
      <c r="Z22" s="95"/>
      <c r="AA22" s="95"/>
      <c r="AB22" s="95"/>
      <c r="AC22" s="95"/>
      <c r="AD22" s="95"/>
      <c r="AE22" s="95"/>
      <c r="AF22" s="95"/>
      <c r="AG22" s="95"/>
      <c r="AH22" s="95"/>
      <c r="AI22" s="95"/>
      <c r="AJ22" s="95"/>
      <c r="AK22" s="96"/>
    </row>
    <row r="23" spans="2:37" ht="13.5" customHeight="1" x14ac:dyDescent="0.2">
      <c r="B23" s="79" t="s">
        <v>27</v>
      </c>
      <c r="C23" s="112" t="s">
        <v>28</v>
      </c>
      <c r="D23" s="112"/>
      <c r="E23" s="112"/>
      <c r="F23" s="112"/>
      <c r="G23" s="112"/>
      <c r="H23" s="112"/>
      <c r="I23" s="112"/>
      <c r="J23" s="112"/>
      <c r="K23" s="112"/>
      <c r="L23" s="112"/>
      <c r="M23" s="113" t="s">
        <v>12</v>
      </c>
      <c r="N23" s="114"/>
      <c r="O23" s="114"/>
      <c r="P23" s="114"/>
      <c r="Q23" s="171">
        <v>755</v>
      </c>
      <c r="R23" s="171"/>
      <c r="S23" s="171"/>
      <c r="T23" s="10" t="s">
        <v>13</v>
      </c>
      <c r="U23" s="172">
        <v>8601</v>
      </c>
      <c r="V23" s="172"/>
      <c r="W23" s="172"/>
      <c r="X23" s="10" t="s">
        <v>14</v>
      </c>
      <c r="Y23" s="114"/>
      <c r="Z23" s="114"/>
      <c r="AA23" s="114"/>
      <c r="AB23" s="114"/>
      <c r="AC23" s="114"/>
      <c r="AD23" s="114"/>
      <c r="AE23" s="114"/>
      <c r="AF23" s="114"/>
      <c r="AG23" s="114"/>
      <c r="AH23" s="114"/>
      <c r="AI23" s="114"/>
      <c r="AJ23" s="114"/>
      <c r="AK23" s="115"/>
    </row>
    <row r="24" spans="2:37" ht="14.25" customHeight="1" x14ac:dyDescent="0.2">
      <c r="B24" s="80"/>
      <c r="C24" s="112"/>
      <c r="D24" s="112"/>
      <c r="E24" s="112"/>
      <c r="F24" s="112"/>
      <c r="G24" s="112"/>
      <c r="H24" s="112"/>
      <c r="I24" s="112"/>
      <c r="J24" s="112"/>
      <c r="K24" s="112"/>
      <c r="L24" s="112"/>
      <c r="M24" s="173" t="s">
        <v>72</v>
      </c>
      <c r="N24" s="174"/>
      <c r="O24" s="174"/>
      <c r="P24" s="174"/>
      <c r="Q24" s="11" t="s">
        <v>16</v>
      </c>
      <c r="R24" s="175" t="s">
        <v>73</v>
      </c>
      <c r="S24" s="174"/>
      <c r="T24" s="174"/>
      <c r="U24" s="174"/>
      <c r="V24" s="92" t="s">
        <v>74</v>
      </c>
      <c r="W24" s="92"/>
      <c r="X24" s="167" t="s">
        <v>75</v>
      </c>
      <c r="Y24" s="168"/>
      <c r="Z24" s="168"/>
      <c r="AA24" s="168"/>
      <c r="AB24" s="168"/>
      <c r="AC24" s="168"/>
      <c r="AD24" s="168"/>
      <c r="AE24" s="168"/>
      <c r="AF24" s="168"/>
      <c r="AG24" s="168"/>
      <c r="AH24" s="168"/>
      <c r="AI24" s="168"/>
      <c r="AJ24" s="168"/>
      <c r="AK24" s="169"/>
    </row>
    <row r="25" spans="2:37" x14ac:dyDescent="0.2">
      <c r="B25" s="80"/>
      <c r="C25" s="112"/>
      <c r="D25" s="112"/>
      <c r="E25" s="112"/>
      <c r="F25" s="112"/>
      <c r="G25" s="112"/>
      <c r="H25" s="112"/>
      <c r="I25" s="112"/>
      <c r="J25" s="112"/>
      <c r="K25" s="112"/>
      <c r="L25" s="112"/>
      <c r="M25" s="94"/>
      <c r="N25" s="95"/>
      <c r="O25" s="95"/>
      <c r="P25" s="95"/>
      <c r="Q25" s="95"/>
      <c r="R25" s="95"/>
      <c r="S25" s="95"/>
      <c r="T25" s="95"/>
      <c r="U25" s="95"/>
      <c r="V25" s="95"/>
      <c r="W25" s="95"/>
      <c r="X25" s="95"/>
      <c r="Y25" s="95"/>
      <c r="Z25" s="95"/>
      <c r="AA25" s="95"/>
      <c r="AB25" s="95"/>
      <c r="AC25" s="95"/>
      <c r="AD25" s="95"/>
      <c r="AE25" s="95"/>
      <c r="AF25" s="95"/>
      <c r="AG25" s="95"/>
      <c r="AH25" s="95"/>
      <c r="AI25" s="95"/>
      <c r="AJ25" s="95"/>
      <c r="AK25" s="96"/>
    </row>
    <row r="26" spans="2:37" ht="13.5" customHeight="1" x14ac:dyDescent="0.2">
      <c r="B26" s="80"/>
      <c r="C26" s="116" t="s">
        <v>68</v>
      </c>
      <c r="D26" s="116"/>
      <c r="E26" s="116"/>
      <c r="F26" s="116"/>
      <c r="G26" s="116"/>
      <c r="H26" s="116"/>
      <c r="I26" s="116"/>
      <c r="J26" s="116"/>
      <c r="K26" s="116"/>
      <c r="L26" s="116"/>
      <c r="M26" s="176" t="s">
        <v>81</v>
      </c>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7"/>
    </row>
    <row r="27" spans="2:37" ht="14.25" customHeight="1" x14ac:dyDescent="0.2">
      <c r="B27" s="80"/>
      <c r="C27" s="116"/>
      <c r="D27" s="116"/>
      <c r="E27" s="116"/>
      <c r="F27" s="116"/>
      <c r="G27" s="116"/>
      <c r="H27" s="116"/>
      <c r="I27" s="116"/>
      <c r="J27" s="116"/>
      <c r="K27" s="116"/>
      <c r="L27" s="116"/>
      <c r="M27" s="178"/>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80"/>
    </row>
    <row r="28" spans="2:37" ht="14.25" customHeight="1" x14ac:dyDescent="0.2">
      <c r="B28" s="80"/>
      <c r="C28" s="112" t="s">
        <v>19</v>
      </c>
      <c r="D28" s="112"/>
      <c r="E28" s="112"/>
      <c r="F28" s="112"/>
      <c r="G28" s="112"/>
      <c r="H28" s="112"/>
      <c r="I28" s="112"/>
      <c r="J28" s="112"/>
      <c r="K28" s="112"/>
      <c r="L28" s="112"/>
      <c r="M28" s="53" t="s">
        <v>20</v>
      </c>
      <c r="N28" s="54"/>
      <c r="O28" s="54"/>
      <c r="P28" s="54"/>
      <c r="Q28" s="55"/>
      <c r="R28" s="181" t="s">
        <v>77</v>
      </c>
      <c r="S28" s="182"/>
      <c r="T28" s="182"/>
      <c r="U28" s="182"/>
      <c r="V28" s="182"/>
      <c r="W28" s="182"/>
      <c r="X28" s="182"/>
      <c r="Y28" s="182"/>
      <c r="Z28" s="182"/>
      <c r="AA28" s="183"/>
      <c r="AB28" s="113" t="s">
        <v>21</v>
      </c>
      <c r="AC28" s="114"/>
      <c r="AD28" s="114"/>
      <c r="AE28" s="114"/>
      <c r="AF28" s="115"/>
      <c r="AG28" s="181" t="s">
        <v>76</v>
      </c>
      <c r="AH28" s="182"/>
      <c r="AI28" s="182"/>
      <c r="AJ28" s="182"/>
      <c r="AK28" s="183"/>
    </row>
    <row r="29" spans="2:37" ht="14.25" customHeight="1" x14ac:dyDescent="0.2">
      <c r="B29" s="80"/>
      <c r="C29" s="112" t="s">
        <v>29</v>
      </c>
      <c r="D29" s="112"/>
      <c r="E29" s="112"/>
      <c r="F29" s="112"/>
      <c r="G29" s="112"/>
      <c r="H29" s="112"/>
      <c r="I29" s="112"/>
      <c r="J29" s="112"/>
      <c r="K29" s="112"/>
      <c r="L29" s="112"/>
      <c r="M29" s="170" t="s">
        <v>80</v>
      </c>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row>
    <row r="30" spans="2:37" ht="13.5" customHeight="1" x14ac:dyDescent="0.2">
      <c r="B30" s="80"/>
      <c r="C30" s="112" t="s">
        <v>30</v>
      </c>
      <c r="D30" s="112"/>
      <c r="E30" s="112"/>
      <c r="F30" s="112"/>
      <c r="G30" s="112"/>
      <c r="H30" s="112"/>
      <c r="I30" s="112"/>
      <c r="J30" s="112"/>
      <c r="K30" s="112"/>
      <c r="L30" s="112"/>
      <c r="M30" s="113" t="s">
        <v>12</v>
      </c>
      <c r="N30" s="114"/>
      <c r="O30" s="114"/>
      <c r="P30" s="114"/>
      <c r="Q30" s="171">
        <v>755</v>
      </c>
      <c r="R30" s="171"/>
      <c r="S30" s="171"/>
      <c r="T30" s="10" t="s">
        <v>13</v>
      </c>
      <c r="U30" s="172">
        <v>8601</v>
      </c>
      <c r="V30" s="172"/>
      <c r="W30" s="172"/>
      <c r="X30" s="10" t="s">
        <v>14</v>
      </c>
      <c r="Y30" s="114"/>
      <c r="Z30" s="114"/>
      <c r="AA30" s="114"/>
      <c r="AB30" s="114"/>
      <c r="AC30" s="114"/>
      <c r="AD30" s="114"/>
      <c r="AE30" s="114"/>
      <c r="AF30" s="114"/>
      <c r="AG30" s="114"/>
      <c r="AH30" s="114"/>
      <c r="AI30" s="114"/>
      <c r="AJ30" s="114"/>
      <c r="AK30" s="115"/>
    </row>
    <row r="31" spans="2:37" ht="14.25" customHeight="1" x14ac:dyDescent="0.2">
      <c r="B31" s="80"/>
      <c r="C31" s="112"/>
      <c r="D31" s="112"/>
      <c r="E31" s="112"/>
      <c r="F31" s="112"/>
      <c r="G31" s="112"/>
      <c r="H31" s="112"/>
      <c r="I31" s="112"/>
      <c r="J31" s="112"/>
      <c r="K31" s="112"/>
      <c r="L31" s="112"/>
      <c r="M31" s="173" t="s">
        <v>72</v>
      </c>
      <c r="N31" s="174"/>
      <c r="O31" s="174"/>
      <c r="P31" s="174"/>
      <c r="Q31" s="11" t="s">
        <v>16</v>
      </c>
      <c r="R31" s="175" t="s">
        <v>73</v>
      </c>
      <c r="S31" s="174"/>
      <c r="T31" s="174"/>
      <c r="U31" s="174"/>
      <c r="V31" s="92" t="s">
        <v>74</v>
      </c>
      <c r="W31" s="92"/>
      <c r="X31" s="167" t="s">
        <v>75</v>
      </c>
      <c r="Y31" s="168"/>
      <c r="Z31" s="168"/>
      <c r="AA31" s="168"/>
      <c r="AB31" s="168"/>
      <c r="AC31" s="168"/>
      <c r="AD31" s="168"/>
      <c r="AE31" s="168"/>
      <c r="AF31" s="168"/>
      <c r="AG31" s="168"/>
      <c r="AH31" s="168"/>
      <c r="AI31" s="168"/>
      <c r="AJ31" s="168"/>
      <c r="AK31" s="169"/>
    </row>
    <row r="32" spans="2:37" x14ac:dyDescent="0.2">
      <c r="B32" s="111"/>
      <c r="C32" s="112"/>
      <c r="D32" s="112"/>
      <c r="E32" s="112"/>
      <c r="F32" s="112"/>
      <c r="G32" s="112"/>
      <c r="H32" s="112"/>
      <c r="I32" s="112"/>
      <c r="J32" s="112"/>
      <c r="K32" s="112"/>
      <c r="L32" s="112"/>
      <c r="M32" s="94"/>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1:56" ht="13.5" customHeight="1" x14ac:dyDescent="0.2">
      <c r="B33" s="81" t="s">
        <v>56</v>
      </c>
      <c r="C33" s="84" t="s">
        <v>31</v>
      </c>
      <c r="D33" s="84"/>
      <c r="E33" s="84"/>
      <c r="F33" s="84"/>
      <c r="G33" s="84"/>
      <c r="H33" s="84"/>
      <c r="I33" s="84"/>
      <c r="J33" s="84"/>
      <c r="K33" s="84"/>
      <c r="L33" s="84"/>
      <c r="M33" s="84"/>
      <c r="N33" s="84"/>
      <c r="O33" s="108" t="s">
        <v>32</v>
      </c>
      <c r="P33" s="109"/>
      <c r="Q33" s="84" t="s">
        <v>33</v>
      </c>
      <c r="R33" s="84"/>
      <c r="S33" s="84"/>
      <c r="T33" s="84"/>
      <c r="U33" s="97"/>
      <c r="V33" s="70" t="s">
        <v>34</v>
      </c>
      <c r="W33" s="71"/>
      <c r="X33" s="71"/>
      <c r="Y33" s="71"/>
      <c r="Z33" s="71"/>
      <c r="AA33" s="71"/>
      <c r="AB33" s="71"/>
      <c r="AC33" s="71"/>
      <c r="AD33" s="72"/>
      <c r="AE33" s="86" t="s">
        <v>35</v>
      </c>
      <c r="AF33" s="84"/>
      <c r="AG33" s="84"/>
      <c r="AH33" s="84"/>
      <c r="AI33" s="84"/>
      <c r="AJ33" s="86" t="s">
        <v>36</v>
      </c>
      <c r="AK33" s="97"/>
    </row>
    <row r="34" spans="1:56" ht="14.25" customHeight="1" x14ac:dyDescent="0.2">
      <c r="B34" s="82"/>
      <c r="C34" s="85"/>
      <c r="D34" s="85"/>
      <c r="E34" s="85"/>
      <c r="F34" s="85"/>
      <c r="G34" s="85"/>
      <c r="H34" s="85"/>
      <c r="I34" s="85"/>
      <c r="J34" s="85"/>
      <c r="K34" s="85"/>
      <c r="L34" s="85"/>
      <c r="M34" s="85"/>
      <c r="N34" s="85"/>
      <c r="O34" s="110"/>
      <c r="P34" s="107"/>
      <c r="Q34" s="85" t="s">
        <v>37</v>
      </c>
      <c r="R34" s="85"/>
      <c r="S34" s="85"/>
      <c r="T34" s="85"/>
      <c r="U34" s="98"/>
      <c r="V34" s="76"/>
      <c r="W34" s="77"/>
      <c r="X34" s="77"/>
      <c r="Y34" s="77"/>
      <c r="Z34" s="77"/>
      <c r="AA34" s="77"/>
      <c r="AB34" s="77"/>
      <c r="AC34" s="77"/>
      <c r="AD34" s="78"/>
      <c r="AE34" s="99" t="s">
        <v>37</v>
      </c>
      <c r="AF34" s="85"/>
      <c r="AG34" s="100"/>
      <c r="AH34" s="100"/>
      <c r="AI34" s="100"/>
      <c r="AJ34" s="101" t="s">
        <v>38</v>
      </c>
      <c r="AK34" s="102"/>
    </row>
    <row r="35" spans="1:56" ht="30.75" customHeight="1" x14ac:dyDescent="0.2">
      <c r="A35" s="13"/>
      <c r="B35" s="83"/>
      <c r="C35" s="79"/>
      <c r="D35" s="14"/>
      <c r="E35" s="34" t="s">
        <v>57</v>
      </c>
      <c r="F35" s="15"/>
      <c r="G35" s="15"/>
      <c r="H35" s="15"/>
      <c r="I35" s="15"/>
      <c r="J35" s="15"/>
      <c r="K35" s="15"/>
      <c r="L35" s="15"/>
      <c r="M35" s="15"/>
      <c r="N35" s="16"/>
      <c r="O35" s="103"/>
      <c r="P35" s="104"/>
      <c r="Q35" s="105"/>
      <c r="R35" s="106"/>
      <c r="S35" s="106"/>
      <c r="T35" s="106"/>
      <c r="U35" s="107"/>
      <c r="V35" s="1" t="s">
        <v>39</v>
      </c>
      <c r="W35" s="87" t="s">
        <v>40</v>
      </c>
      <c r="X35" s="87"/>
      <c r="Y35" s="2" t="s">
        <v>39</v>
      </c>
      <c r="Z35" s="87" t="s">
        <v>41</v>
      </c>
      <c r="AA35" s="87"/>
      <c r="AB35" s="2" t="s">
        <v>39</v>
      </c>
      <c r="AC35" s="87" t="s">
        <v>42</v>
      </c>
      <c r="AD35" s="88"/>
      <c r="AE35" s="89"/>
      <c r="AF35" s="90"/>
      <c r="AG35" s="58"/>
      <c r="AH35" s="58"/>
      <c r="AI35" s="59"/>
      <c r="AJ35" s="60"/>
      <c r="AK35" s="61"/>
    </row>
    <row r="36" spans="1:56" ht="30.75" customHeight="1" x14ac:dyDescent="0.2">
      <c r="B36" s="83"/>
      <c r="C36" s="80"/>
      <c r="D36" s="14"/>
      <c r="E36" s="34" t="s">
        <v>58</v>
      </c>
      <c r="F36" s="15"/>
      <c r="G36" s="15"/>
      <c r="H36" s="15"/>
      <c r="I36" s="15"/>
      <c r="J36" s="15"/>
      <c r="K36" s="15"/>
      <c r="L36" s="15"/>
      <c r="M36" s="15"/>
      <c r="N36" s="16"/>
      <c r="O36" s="46"/>
      <c r="P36" s="47"/>
      <c r="Q36" s="48"/>
      <c r="R36" s="49"/>
      <c r="S36" s="49"/>
      <c r="T36" s="49"/>
      <c r="U36" s="50"/>
      <c r="V36" s="3" t="s">
        <v>39</v>
      </c>
      <c r="W36" s="51" t="s">
        <v>40</v>
      </c>
      <c r="X36" s="51"/>
      <c r="Y36" s="4" t="s">
        <v>39</v>
      </c>
      <c r="Z36" s="51" t="s">
        <v>41</v>
      </c>
      <c r="AA36" s="51"/>
      <c r="AB36" s="4" t="s">
        <v>39</v>
      </c>
      <c r="AC36" s="51" t="s">
        <v>42</v>
      </c>
      <c r="AD36" s="52"/>
      <c r="AE36" s="57"/>
      <c r="AF36" s="58"/>
      <c r="AG36" s="58"/>
      <c r="AH36" s="58"/>
      <c r="AI36" s="59"/>
      <c r="AJ36" s="60"/>
      <c r="AK36" s="61"/>
    </row>
    <row r="37" spans="1:56" ht="30.75" customHeight="1" x14ac:dyDescent="0.2">
      <c r="B37" s="83"/>
      <c r="C37" s="80"/>
      <c r="D37" s="14"/>
      <c r="E37" s="34" t="s">
        <v>59</v>
      </c>
      <c r="F37" s="15"/>
      <c r="G37" s="15"/>
      <c r="H37" s="15"/>
      <c r="I37" s="15"/>
      <c r="J37" s="15"/>
      <c r="K37" s="15"/>
      <c r="L37" s="15"/>
      <c r="M37" s="15"/>
      <c r="N37" s="16"/>
      <c r="O37" s="159" t="s">
        <v>82</v>
      </c>
      <c r="P37" s="160"/>
      <c r="Q37" s="161">
        <v>44287</v>
      </c>
      <c r="R37" s="162"/>
      <c r="S37" s="162"/>
      <c r="T37" s="162"/>
      <c r="U37" s="163"/>
      <c r="V37" s="39" t="s">
        <v>83</v>
      </c>
      <c r="W37" s="51" t="s">
        <v>40</v>
      </c>
      <c r="X37" s="51"/>
      <c r="Y37" s="4" t="s">
        <v>39</v>
      </c>
      <c r="Z37" s="51" t="s">
        <v>41</v>
      </c>
      <c r="AA37" s="51"/>
      <c r="AB37" s="4" t="s">
        <v>39</v>
      </c>
      <c r="AC37" s="51" t="s">
        <v>42</v>
      </c>
      <c r="AD37" s="52"/>
      <c r="AE37" s="164">
        <v>45444</v>
      </c>
      <c r="AF37" s="165"/>
      <c r="AG37" s="165"/>
      <c r="AH37" s="165"/>
      <c r="AI37" s="166"/>
      <c r="AJ37" s="60"/>
      <c r="AK37" s="61"/>
    </row>
    <row r="38" spans="1:56" ht="30.75" customHeight="1" x14ac:dyDescent="0.2">
      <c r="B38" s="83"/>
      <c r="C38" s="80"/>
      <c r="D38" s="14"/>
      <c r="E38" s="34" t="s">
        <v>60</v>
      </c>
      <c r="F38" s="15"/>
      <c r="G38" s="15"/>
      <c r="H38" s="15"/>
      <c r="I38" s="15"/>
      <c r="J38" s="15"/>
      <c r="K38" s="15"/>
      <c r="L38" s="15"/>
      <c r="M38" s="15"/>
      <c r="N38" s="16"/>
      <c r="O38" s="46"/>
      <c r="P38" s="47"/>
      <c r="Q38" s="48"/>
      <c r="R38" s="49"/>
      <c r="S38" s="49"/>
      <c r="T38" s="49"/>
      <c r="U38" s="50"/>
      <c r="V38" s="3" t="s">
        <v>39</v>
      </c>
      <c r="W38" s="51" t="s">
        <v>40</v>
      </c>
      <c r="X38" s="51"/>
      <c r="Y38" s="4" t="s">
        <v>39</v>
      </c>
      <c r="Z38" s="51" t="s">
        <v>41</v>
      </c>
      <c r="AA38" s="51"/>
      <c r="AB38" s="4" t="s">
        <v>39</v>
      </c>
      <c r="AC38" s="51" t="s">
        <v>42</v>
      </c>
      <c r="AD38" s="52"/>
      <c r="AE38" s="57"/>
      <c r="AF38" s="58"/>
      <c r="AG38" s="58"/>
      <c r="AH38" s="58"/>
      <c r="AI38" s="59"/>
      <c r="AJ38" s="60"/>
      <c r="AK38" s="61"/>
    </row>
    <row r="39" spans="1:56" ht="14.25" customHeight="1" x14ac:dyDescent="0.2">
      <c r="B39" s="62" t="s">
        <v>43</v>
      </c>
      <c r="C39" s="63"/>
      <c r="D39" s="63"/>
      <c r="E39" s="63"/>
      <c r="F39" s="63"/>
      <c r="G39" s="63"/>
      <c r="H39" s="63"/>
      <c r="I39" s="63"/>
      <c r="J39" s="63"/>
      <c r="K39" s="63"/>
      <c r="L39" s="64"/>
      <c r="M39" s="40">
        <v>3</v>
      </c>
      <c r="N39" s="41">
        <v>5</v>
      </c>
      <c r="O39" s="41">
        <v>7</v>
      </c>
      <c r="P39" s="41">
        <v>0</v>
      </c>
      <c r="Q39" s="41">
        <v>0</v>
      </c>
      <c r="R39" s="42">
        <v>0</v>
      </c>
      <c r="S39" s="42">
        <v>0</v>
      </c>
      <c r="T39" s="42">
        <v>1</v>
      </c>
      <c r="U39" s="42">
        <v>1</v>
      </c>
      <c r="V39" s="43">
        <v>1</v>
      </c>
      <c r="W39" s="65"/>
      <c r="X39" s="65"/>
      <c r="Y39" s="65"/>
      <c r="Z39" s="65"/>
      <c r="AA39" s="65"/>
      <c r="AB39" s="65"/>
      <c r="AC39" s="65"/>
      <c r="AD39" s="65"/>
      <c r="AE39" s="65"/>
      <c r="AF39" s="65"/>
      <c r="AG39" s="65"/>
      <c r="AH39" s="65"/>
      <c r="AI39" s="65"/>
      <c r="AJ39" s="65"/>
      <c r="AK39" s="65"/>
    </row>
    <row r="40" spans="1:56" ht="14.25" customHeight="1" x14ac:dyDescent="0.2">
      <c r="B40" s="66" t="s">
        <v>44</v>
      </c>
      <c r="C40" s="69" t="s">
        <v>45</v>
      </c>
      <c r="D40" s="49"/>
      <c r="E40" s="49"/>
      <c r="F40" s="49"/>
      <c r="G40" s="49"/>
      <c r="H40" s="49"/>
      <c r="I40" s="49"/>
      <c r="J40" s="49"/>
      <c r="K40" s="49"/>
      <c r="L40" s="49"/>
      <c r="M40" s="49"/>
      <c r="N40" s="49"/>
      <c r="O40" s="49"/>
      <c r="P40" s="49"/>
      <c r="Q40" s="49"/>
      <c r="R40" s="49"/>
      <c r="S40" s="49"/>
      <c r="T40" s="49"/>
      <c r="U40" s="50"/>
      <c r="V40" s="69" t="s">
        <v>46</v>
      </c>
      <c r="W40" s="49"/>
      <c r="X40" s="49"/>
      <c r="Y40" s="49"/>
      <c r="Z40" s="49"/>
      <c r="AA40" s="49"/>
      <c r="AB40" s="49"/>
      <c r="AC40" s="49"/>
      <c r="AD40" s="49"/>
      <c r="AE40" s="49"/>
      <c r="AF40" s="49"/>
      <c r="AG40" s="49"/>
      <c r="AH40" s="49"/>
      <c r="AI40" s="49"/>
      <c r="AJ40" s="49"/>
      <c r="AK40" s="50"/>
    </row>
    <row r="41" spans="1:56" x14ac:dyDescent="0.2">
      <c r="B41" s="67"/>
      <c r="C41" s="150" t="s">
        <v>84</v>
      </c>
      <c r="D41" s="151"/>
      <c r="E41" s="151"/>
      <c r="F41" s="151"/>
      <c r="G41" s="151"/>
      <c r="H41" s="151"/>
      <c r="I41" s="151"/>
      <c r="J41" s="151"/>
      <c r="K41" s="151"/>
      <c r="L41" s="151"/>
      <c r="M41" s="151"/>
      <c r="N41" s="151"/>
      <c r="O41" s="151"/>
      <c r="P41" s="151"/>
      <c r="Q41" s="151"/>
      <c r="R41" s="151"/>
      <c r="S41" s="151"/>
      <c r="T41" s="151"/>
      <c r="U41" s="152"/>
      <c r="V41" s="150" t="s">
        <v>85</v>
      </c>
      <c r="W41" s="151"/>
      <c r="X41" s="151"/>
      <c r="Y41" s="151"/>
      <c r="Z41" s="151"/>
      <c r="AA41" s="151"/>
      <c r="AB41" s="151"/>
      <c r="AC41" s="151"/>
      <c r="AD41" s="151"/>
      <c r="AE41" s="151"/>
      <c r="AF41" s="151"/>
      <c r="AG41" s="151"/>
      <c r="AH41" s="151"/>
      <c r="AI41" s="151"/>
      <c r="AJ41" s="151"/>
      <c r="AK41" s="152"/>
    </row>
    <row r="42" spans="1:56" x14ac:dyDescent="0.2">
      <c r="B42" s="67"/>
      <c r="C42" s="153"/>
      <c r="D42" s="154"/>
      <c r="E42" s="154"/>
      <c r="F42" s="154"/>
      <c r="G42" s="154"/>
      <c r="H42" s="154"/>
      <c r="I42" s="154"/>
      <c r="J42" s="154"/>
      <c r="K42" s="154"/>
      <c r="L42" s="154"/>
      <c r="M42" s="154"/>
      <c r="N42" s="154"/>
      <c r="O42" s="154"/>
      <c r="P42" s="154"/>
      <c r="Q42" s="154"/>
      <c r="R42" s="154"/>
      <c r="S42" s="154"/>
      <c r="T42" s="154"/>
      <c r="U42" s="155"/>
      <c r="V42" s="153"/>
      <c r="W42" s="154"/>
      <c r="X42" s="154"/>
      <c r="Y42" s="154"/>
      <c r="Z42" s="154"/>
      <c r="AA42" s="154"/>
      <c r="AB42" s="154"/>
      <c r="AC42" s="154"/>
      <c r="AD42" s="154"/>
      <c r="AE42" s="154"/>
      <c r="AF42" s="154"/>
      <c r="AG42" s="154"/>
      <c r="AH42" s="154"/>
      <c r="AI42" s="154"/>
      <c r="AJ42" s="154"/>
      <c r="AK42" s="155"/>
    </row>
    <row r="43" spans="1:56" x14ac:dyDescent="0.2">
      <c r="B43" s="67"/>
      <c r="C43" s="153"/>
      <c r="D43" s="154"/>
      <c r="E43" s="154"/>
      <c r="F43" s="154"/>
      <c r="G43" s="154"/>
      <c r="H43" s="154"/>
      <c r="I43" s="154"/>
      <c r="J43" s="154"/>
      <c r="K43" s="154"/>
      <c r="L43" s="154"/>
      <c r="M43" s="154"/>
      <c r="N43" s="154"/>
      <c r="O43" s="154"/>
      <c r="P43" s="154"/>
      <c r="Q43" s="154"/>
      <c r="R43" s="154"/>
      <c r="S43" s="154"/>
      <c r="T43" s="154"/>
      <c r="U43" s="155"/>
      <c r="V43" s="153"/>
      <c r="W43" s="154"/>
      <c r="X43" s="154"/>
      <c r="Y43" s="154"/>
      <c r="Z43" s="154"/>
      <c r="AA43" s="154"/>
      <c r="AB43" s="154"/>
      <c r="AC43" s="154"/>
      <c r="AD43" s="154"/>
      <c r="AE43" s="154"/>
      <c r="AF43" s="154"/>
      <c r="AG43" s="154"/>
      <c r="AH43" s="154"/>
      <c r="AI43" s="154"/>
      <c r="AJ43" s="154"/>
      <c r="AK43" s="155"/>
    </row>
    <row r="44" spans="1:56" x14ac:dyDescent="0.2">
      <c r="B44" s="68"/>
      <c r="C44" s="156"/>
      <c r="D44" s="157"/>
      <c r="E44" s="157"/>
      <c r="F44" s="157"/>
      <c r="G44" s="157"/>
      <c r="H44" s="157"/>
      <c r="I44" s="157"/>
      <c r="J44" s="157"/>
      <c r="K44" s="157"/>
      <c r="L44" s="157"/>
      <c r="M44" s="157"/>
      <c r="N44" s="157"/>
      <c r="O44" s="157"/>
      <c r="P44" s="157"/>
      <c r="Q44" s="157"/>
      <c r="R44" s="157"/>
      <c r="S44" s="157"/>
      <c r="T44" s="157"/>
      <c r="U44" s="158"/>
      <c r="V44" s="156"/>
      <c r="W44" s="157"/>
      <c r="X44" s="157"/>
      <c r="Y44" s="157"/>
      <c r="Z44" s="157"/>
      <c r="AA44" s="157"/>
      <c r="AB44" s="157"/>
      <c r="AC44" s="157"/>
      <c r="AD44" s="157"/>
      <c r="AE44" s="157"/>
      <c r="AF44" s="157"/>
      <c r="AG44" s="157"/>
      <c r="AH44" s="157"/>
      <c r="AI44" s="157"/>
      <c r="AJ44" s="157"/>
      <c r="AK44" s="158"/>
    </row>
    <row r="45" spans="1:56" ht="14.25" customHeight="1" x14ac:dyDescent="0.2">
      <c r="B45" s="53" t="s">
        <v>47</v>
      </c>
      <c r="C45" s="54"/>
      <c r="D45" s="54"/>
      <c r="E45" s="54"/>
      <c r="F45" s="55"/>
      <c r="G45" s="56" t="s">
        <v>48</v>
      </c>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row>
    <row r="46" spans="1:56" ht="8.5" customHeight="1" x14ac:dyDescent="0.2">
      <c r="B46" s="24"/>
      <c r="C46" s="24"/>
      <c r="D46" s="24"/>
      <c r="E46" s="24"/>
      <c r="F46" s="24"/>
      <c r="G46" s="25"/>
      <c r="H46" s="25"/>
      <c r="I46" s="25"/>
      <c r="J46" s="25"/>
      <c r="K46" s="25"/>
      <c r="L46" s="25"/>
      <c r="M46" s="25"/>
      <c r="N46" s="25"/>
      <c r="O46" s="25"/>
      <c r="P46" s="25"/>
      <c r="Q46" s="25"/>
      <c r="R46" s="25"/>
      <c r="S46" s="25"/>
      <c r="T46" s="25"/>
      <c r="U46" s="25"/>
      <c r="V46" s="25"/>
      <c r="W46" s="25"/>
      <c r="X46" s="25"/>
      <c r="Y46" s="25"/>
      <c r="Z46" s="25"/>
      <c r="AA46" s="25"/>
      <c r="AB46" s="25"/>
      <c r="AC46" s="36"/>
      <c r="AD46" s="36"/>
      <c r="AE46" s="36"/>
      <c r="AF46" s="36"/>
      <c r="AG46" s="36"/>
      <c r="AH46" s="36"/>
      <c r="AI46" s="36"/>
      <c r="AJ46" s="36"/>
      <c r="AK46" s="36"/>
    </row>
    <row r="47" spans="1:56" s="26" customFormat="1" ht="14.25" customHeight="1" x14ac:dyDescent="0.55000000000000004">
      <c r="B47" s="27"/>
      <c r="C47" s="28"/>
      <c r="D47" s="28"/>
      <c r="E47" s="28"/>
      <c r="F47" s="28"/>
      <c r="G47" s="28"/>
      <c r="H47" s="29"/>
      <c r="I47" s="29"/>
      <c r="J47" s="27"/>
      <c r="K47" s="27"/>
      <c r="L47" s="27"/>
      <c r="M47" s="27"/>
      <c r="N47" s="27"/>
      <c r="O47" s="27"/>
      <c r="P47" s="27"/>
      <c r="Q47" s="27"/>
      <c r="R47" s="27"/>
      <c r="S47" s="27"/>
      <c r="T47" s="27"/>
      <c r="U47" s="27"/>
      <c r="V47" s="27"/>
      <c r="W47" s="35" t="s">
        <v>66</v>
      </c>
      <c r="X47" s="27"/>
      <c r="Y47" s="27"/>
      <c r="Z47" s="27"/>
      <c r="AA47" s="27"/>
      <c r="AB47" s="27"/>
      <c r="AC47" s="148" t="s">
        <v>86</v>
      </c>
      <c r="AD47" s="148"/>
      <c r="AE47" s="148"/>
      <c r="AF47" s="148"/>
      <c r="AG47" s="148"/>
      <c r="AH47" s="148"/>
      <c r="AI47" s="148"/>
      <c r="AJ47" s="148"/>
      <c r="AK47" s="148"/>
      <c r="AO47" s="30"/>
      <c r="AP47" s="30"/>
      <c r="AR47" s="31"/>
      <c r="AS47" s="31"/>
      <c r="AT47" s="31"/>
      <c r="AU47" s="31"/>
      <c r="AV47" s="31"/>
      <c r="AW47" s="31"/>
      <c r="AX47" s="31"/>
      <c r="AY47" s="31"/>
      <c r="AZ47" s="31"/>
      <c r="BA47" s="31"/>
      <c r="BB47" s="31"/>
      <c r="BC47" s="31"/>
      <c r="BD47" s="31"/>
    </row>
    <row r="48" spans="1:56" s="26" customFormat="1" ht="14.25" customHeight="1" x14ac:dyDescent="0.55000000000000004">
      <c r="B48" s="27"/>
      <c r="C48" s="27"/>
      <c r="D48" s="27"/>
      <c r="E48" s="27"/>
      <c r="F48" s="27"/>
      <c r="G48" s="27"/>
      <c r="H48" s="29"/>
      <c r="I48" s="29"/>
      <c r="J48" s="27"/>
      <c r="K48" s="27"/>
      <c r="L48" s="27"/>
      <c r="M48" s="27"/>
      <c r="N48" s="27"/>
      <c r="O48" s="27"/>
      <c r="P48" s="27"/>
      <c r="Q48" s="27"/>
      <c r="R48" s="27"/>
      <c r="S48" s="27"/>
      <c r="T48" s="27"/>
      <c r="U48" s="27"/>
      <c r="V48" s="27"/>
      <c r="W48" s="35" t="s">
        <v>67</v>
      </c>
      <c r="X48" s="27"/>
      <c r="Y48" s="27"/>
      <c r="Z48" s="27"/>
      <c r="AA48" s="27"/>
      <c r="AB48" s="27"/>
      <c r="AC48" s="149" t="s">
        <v>77</v>
      </c>
      <c r="AD48" s="149"/>
      <c r="AE48" s="149"/>
      <c r="AF48" s="149"/>
      <c r="AG48" s="149"/>
      <c r="AH48" s="149"/>
      <c r="AI48" s="149"/>
      <c r="AJ48" s="149"/>
      <c r="AK48" s="149"/>
      <c r="AO48" s="31"/>
      <c r="AP48" s="32"/>
      <c r="AQ48" s="32"/>
      <c r="AR48" s="32"/>
      <c r="AS48" s="32"/>
      <c r="AT48" s="32"/>
      <c r="AU48" s="32"/>
      <c r="AV48" s="32"/>
      <c r="AW48" s="30"/>
    </row>
    <row r="50" spans="2:2" x14ac:dyDescent="0.2">
      <c r="B50" s="21" t="s">
        <v>49</v>
      </c>
    </row>
    <row r="51" spans="2:2" x14ac:dyDescent="0.2">
      <c r="B51" s="21" t="s">
        <v>50</v>
      </c>
    </row>
    <row r="52" spans="2:2" x14ac:dyDescent="0.2">
      <c r="B52" s="21" t="s">
        <v>51</v>
      </c>
    </row>
    <row r="53" spans="2:2" x14ac:dyDescent="0.2">
      <c r="B53" s="21" t="s">
        <v>61</v>
      </c>
    </row>
    <row r="54" spans="2:2" x14ac:dyDescent="0.2">
      <c r="B54" s="21" t="s">
        <v>62</v>
      </c>
    </row>
    <row r="55" spans="2:2" x14ac:dyDescent="0.2">
      <c r="B55" s="21" t="s">
        <v>63</v>
      </c>
    </row>
    <row r="56" spans="2:2" x14ac:dyDescent="0.2">
      <c r="B56" s="21" t="s">
        <v>52</v>
      </c>
    </row>
    <row r="57" spans="2:2" x14ac:dyDescent="0.2">
      <c r="B57" s="21" t="s">
        <v>64</v>
      </c>
    </row>
    <row r="58" spans="2:2" x14ac:dyDescent="0.2">
      <c r="B58" s="21" t="s">
        <v>65</v>
      </c>
    </row>
    <row r="59" spans="2:2" x14ac:dyDescent="0.2">
      <c r="B59" s="21" t="s">
        <v>53</v>
      </c>
    </row>
    <row r="118" spans="3:7" x14ac:dyDescent="0.2">
      <c r="C118" s="22"/>
      <c r="D118" s="22"/>
      <c r="E118" s="22"/>
      <c r="F118" s="22"/>
      <c r="G118" s="22"/>
    </row>
    <row r="119" spans="3:7" x14ac:dyDescent="0.2">
      <c r="C119" s="23"/>
    </row>
  </sheetData>
  <mergeCells count="130">
    <mergeCell ref="B4:AK4"/>
    <mergeCell ref="AF5:AG5"/>
    <mergeCell ref="AI5:AJ5"/>
    <mergeCell ref="B6:J6"/>
    <mergeCell ref="V7:X7"/>
    <mergeCell ref="Y7:AK7"/>
    <mergeCell ref="Y8:AK8"/>
    <mergeCell ref="V9:X9"/>
    <mergeCell ref="Y9:AK9"/>
    <mergeCell ref="Y10:AK10"/>
    <mergeCell ref="B12:B22"/>
    <mergeCell ref="C12:L12"/>
    <mergeCell ref="M12:AK12"/>
    <mergeCell ref="C13:L13"/>
    <mergeCell ref="M13:AK13"/>
    <mergeCell ref="C14:L16"/>
    <mergeCell ref="M16:AK16"/>
    <mergeCell ref="C17:L17"/>
    <mergeCell ref="M17:Q17"/>
    <mergeCell ref="R17:AA17"/>
    <mergeCell ref="AB17:AF17"/>
    <mergeCell ref="AG17:AK17"/>
    <mergeCell ref="M14:P14"/>
    <mergeCell ref="Q14:S14"/>
    <mergeCell ref="U14:W14"/>
    <mergeCell ref="Y14:AK14"/>
    <mergeCell ref="M15:P15"/>
    <mergeCell ref="R15:U15"/>
    <mergeCell ref="V15:W15"/>
    <mergeCell ref="X15:AK15"/>
    <mergeCell ref="C18:L18"/>
    <mergeCell ref="M18:U18"/>
    <mergeCell ref="V18:AA18"/>
    <mergeCell ref="AB18:AK18"/>
    <mergeCell ref="C19:L19"/>
    <mergeCell ref="M19:Q19"/>
    <mergeCell ref="R19:AA19"/>
    <mergeCell ref="AB19:AF19"/>
    <mergeCell ref="AG19:AK19"/>
    <mergeCell ref="C20:L22"/>
    <mergeCell ref="M20:P20"/>
    <mergeCell ref="Q20:S20"/>
    <mergeCell ref="U20:W20"/>
    <mergeCell ref="Y20:AK20"/>
    <mergeCell ref="M21:P21"/>
    <mergeCell ref="R21:U21"/>
    <mergeCell ref="V21:W21"/>
    <mergeCell ref="X21:AK21"/>
    <mergeCell ref="M22:AK22"/>
    <mergeCell ref="M25:AK25"/>
    <mergeCell ref="C26:L27"/>
    <mergeCell ref="M26:AK27"/>
    <mergeCell ref="C28:L28"/>
    <mergeCell ref="M28:Q28"/>
    <mergeCell ref="R28:AA28"/>
    <mergeCell ref="AB28:AF28"/>
    <mergeCell ref="AG28:AK28"/>
    <mergeCell ref="B23:B32"/>
    <mergeCell ref="C23:L25"/>
    <mergeCell ref="M23:P23"/>
    <mergeCell ref="Q23:S23"/>
    <mergeCell ref="U23:W23"/>
    <mergeCell ref="Y23:AK23"/>
    <mergeCell ref="M24:P24"/>
    <mergeCell ref="R24:U24"/>
    <mergeCell ref="V24:W24"/>
    <mergeCell ref="X24:AK24"/>
    <mergeCell ref="B33:B38"/>
    <mergeCell ref="C33:N34"/>
    <mergeCell ref="O33:P34"/>
    <mergeCell ref="Q33:U33"/>
    <mergeCell ref="V33:AD33"/>
    <mergeCell ref="AE33:AI33"/>
    <mergeCell ref="AJ33:AK33"/>
    <mergeCell ref="Q34:U34"/>
    <mergeCell ref="C29:L29"/>
    <mergeCell ref="M29:AK29"/>
    <mergeCell ref="C30:L32"/>
    <mergeCell ref="M30:P30"/>
    <mergeCell ref="Q30:S30"/>
    <mergeCell ref="U30:W30"/>
    <mergeCell ref="Y30:AK30"/>
    <mergeCell ref="M31:P31"/>
    <mergeCell ref="R31:U31"/>
    <mergeCell ref="V31:W31"/>
    <mergeCell ref="C35:C38"/>
    <mergeCell ref="O35:P35"/>
    <mergeCell ref="Q35:U35"/>
    <mergeCell ref="W35:X35"/>
    <mergeCell ref="Z35:AA35"/>
    <mergeCell ref="AC35:AD35"/>
    <mergeCell ref="AE35:AI35"/>
    <mergeCell ref="X31:AK31"/>
    <mergeCell ref="M32:AK32"/>
    <mergeCell ref="AJ35:AK35"/>
    <mergeCell ref="O36:P36"/>
    <mergeCell ref="Q36:U36"/>
    <mergeCell ref="W36:X36"/>
    <mergeCell ref="Z36:AA36"/>
    <mergeCell ref="AC36:AD36"/>
    <mergeCell ref="AE36:AI36"/>
    <mergeCell ref="AJ36:AK36"/>
    <mergeCell ref="V34:AD34"/>
    <mergeCell ref="AE34:AI34"/>
    <mergeCell ref="AJ34:AK34"/>
    <mergeCell ref="AJ37:AK37"/>
    <mergeCell ref="O38:P38"/>
    <mergeCell ref="Q38:U38"/>
    <mergeCell ref="W38:X38"/>
    <mergeCell ref="Z38:AA38"/>
    <mergeCell ref="AC38:AD38"/>
    <mergeCell ref="AE38:AI38"/>
    <mergeCell ref="AJ38:AK38"/>
    <mergeCell ref="O37:P37"/>
    <mergeCell ref="Q37:U37"/>
    <mergeCell ref="W37:X37"/>
    <mergeCell ref="Z37:AA37"/>
    <mergeCell ref="AC37:AD37"/>
    <mergeCell ref="AE37:AI37"/>
    <mergeCell ref="B45:F45"/>
    <mergeCell ref="G45:AK45"/>
    <mergeCell ref="AC47:AK47"/>
    <mergeCell ref="AC48:AK48"/>
    <mergeCell ref="B39:L39"/>
    <mergeCell ref="W39:AK39"/>
    <mergeCell ref="B40:B44"/>
    <mergeCell ref="C40:U40"/>
    <mergeCell ref="V40:AK40"/>
    <mergeCell ref="C41:U44"/>
    <mergeCell ref="V41:AK44"/>
  </mergeCells>
  <phoneticPr fontId="3"/>
  <dataValidations count="2">
    <dataValidation type="list" allowBlank="1" showInputMessage="1" showErrorMessage="1" sqref="V35:V38 JR35:JR38 TN35:TN38 ADJ35:ADJ38 ANF35:ANF38 AXB35:AXB38 BGX35:BGX38 BQT35:BQT38 CAP35:CAP38 CKL35:CKL38 CUH35:CUH38 DED35:DED38 DNZ35:DNZ38 DXV35:DXV38 EHR35:EHR38 ERN35:ERN38 FBJ35:FBJ38 FLF35:FLF38 FVB35:FVB38 GEX35:GEX38 GOT35:GOT38 GYP35:GYP38 HIL35:HIL38 HSH35:HSH38 ICD35:ICD38 ILZ35:ILZ38 IVV35:IVV38 JFR35:JFR38 JPN35:JPN38 JZJ35:JZJ38 KJF35:KJF38 KTB35:KTB38 LCX35:LCX38 LMT35:LMT38 LWP35:LWP38 MGL35:MGL38 MQH35:MQH38 NAD35:NAD38 NJZ35:NJZ38 NTV35:NTV38 ODR35:ODR38 ONN35:ONN38 OXJ35:OXJ38 PHF35:PHF38 PRB35:PRB38 QAX35:QAX38 QKT35:QKT38 QUP35:QUP38 REL35:REL38 ROH35:ROH38 RYD35:RYD38 SHZ35:SHZ38 SRV35:SRV38 TBR35:TBR38 TLN35:TLN38 TVJ35:TVJ38 UFF35:UFF38 UPB35:UPB38 UYX35:UYX38 VIT35:VIT38 VSP35:VSP38 WCL35:WCL38 WMH35:WMH38 WWD35:WWD38 V65574:V65577 JR65574:JR65577 TN65574:TN65577 ADJ65574:ADJ65577 ANF65574:ANF65577 AXB65574:AXB65577 BGX65574:BGX65577 BQT65574:BQT65577 CAP65574:CAP65577 CKL65574:CKL65577 CUH65574:CUH65577 DED65574:DED65577 DNZ65574:DNZ65577 DXV65574:DXV65577 EHR65574:EHR65577 ERN65574:ERN65577 FBJ65574:FBJ65577 FLF65574:FLF65577 FVB65574:FVB65577 GEX65574:GEX65577 GOT65574:GOT65577 GYP65574:GYP65577 HIL65574:HIL65577 HSH65574:HSH65577 ICD65574:ICD65577 ILZ65574:ILZ65577 IVV65574:IVV65577 JFR65574:JFR65577 JPN65574:JPN65577 JZJ65574:JZJ65577 KJF65574:KJF65577 KTB65574:KTB65577 LCX65574:LCX65577 LMT65574:LMT65577 LWP65574:LWP65577 MGL65574:MGL65577 MQH65574:MQH65577 NAD65574:NAD65577 NJZ65574:NJZ65577 NTV65574:NTV65577 ODR65574:ODR65577 ONN65574:ONN65577 OXJ65574:OXJ65577 PHF65574:PHF65577 PRB65574:PRB65577 QAX65574:QAX65577 QKT65574:QKT65577 QUP65574:QUP65577 REL65574:REL65577 ROH65574:ROH65577 RYD65574:RYD65577 SHZ65574:SHZ65577 SRV65574:SRV65577 TBR65574:TBR65577 TLN65574:TLN65577 TVJ65574:TVJ65577 UFF65574:UFF65577 UPB65574:UPB65577 UYX65574:UYX65577 VIT65574:VIT65577 VSP65574:VSP65577 WCL65574:WCL65577 WMH65574:WMH65577 WWD65574:WWD65577 V131110:V131113 JR131110:JR131113 TN131110:TN131113 ADJ131110:ADJ131113 ANF131110:ANF131113 AXB131110:AXB131113 BGX131110:BGX131113 BQT131110:BQT131113 CAP131110:CAP131113 CKL131110:CKL131113 CUH131110:CUH131113 DED131110:DED131113 DNZ131110:DNZ131113 DXV131110:DXV131113 EHR131110:EHR131113 ERN131110:ERN131113 FBJ131110:FBJ131113 FLF131110:FLF131113 FVB131110:FVB131113 GEX131110:GEX131113 GOT131110:GOT131113 GYP131110:GYP131113 HIL131110:HIL131113 HSH131110:HSH131113 ICD131110:ICD131113 ILZ131110:ILZ131113 IVV131110:IVV131113 JFR131110:JFR131113 JPN131110:JPN131113 JZJ131110:JZJ131113 KJF131110:KJF131113 KTB131110:KTB131113 LCX131110:LCX131113 LMT131110:LMT131113 LWP131110:LWP131113 MGL131110:MGL131113 MQH131110:MQH131113 NAD131110:NAD131113 NJZ131110:NJZ131113 NTV131110:NTV131113 ODR131110:ODR131113 ONN131110:ONN131113 OXJ131110:OXJ131113 PHF131110:PHF131113 PRB131110:PRB131113 QAX131110:QAX131113 QKT131110:QKT131113 QUP131110:QUP131113 REL131110:REL131113 ROH131110:ROH131113 RYD131110:RYD131113 SHZ131110:SHZ131113 SRV131110:SRV131113 TBR131110:TBR131113 TLN131110:TLN131113 TVJ131110:TVJ131113 UFF131110:UFF131113 UPB131110:UPB131113 UYX131110:UYX131113 VIT131110:VIT131113 VSP131110:VSP131113 WCL131110:WCL131113 WMH131110:WMH131113 WWD131110:WWD131113 V196646:V196649 JR196646:JR196649 TN196646:TN196649 ADJ196646:ADJ196649 ANF196646:ANF196649 AXB196646:AXB196649 BGX196646:BGX196649 BQT196646:BQT196649 CAP196646:CAP196649 CKL196646:CKL196649 CUH196646:CUH196649 DED196646:DED196649 DNZ196646:DNZ196649 DXV196646:DXV196649 EHR196646:EHR196649 ERN196646:ERN196649 FBJ196646:FBJ196649 FLF196646:FLF196649 FVB196646:FVB196649 GEX196646:GEX196649 GOT196646:GOT196649 GYP196646:GYP196649 HIL196646:HIL196649 HSH196646:HSH196649 ICD196646:ICD196649 ILZ196646:ILZ196649 IVV196646:IVV196649 JFR196646:JFR196649 JPN196646:JPN196649 JZJ196646:JZJ196649 KJF196646:KJF196649 KTB196646:KTB196649 LCX196646:LCX196649 LMT196646:LMT196649 LWP196646:LWP196649 MGL196646:MGL196649 MQH196646:MQH196649 NAD196646:NAD196649 NJZ196646:NJZ196649 NTV196646:NTV196649 ODR196646:ODR196649 ONN196646:ONN196649 OXJ196646:OXJ196649 PHF196646:PHF196649 PRB196646:PRB196649 QAX196646:QAX196649 QKT196646:QKT196649 QUP196646:QUP196649 REL196646:REL196649 ROH196646:ROH196649 RYD196646:RYD196649 SHZ196646:SHZ196649 SRV196646:SRV196649 TBR196646:TBR196649 TLN196646:TLN196649 TVJ196646:TVJ196649 UFF196646:UFF196649 UPB196646:UPB196649 UYX196646:UYX196649 VIT196646:VIT196649 VSP196646:VSP196649 WCL196646:WCL196649 WMH196646:WMH196649 WWD196646:WWD196649 V262182:V262185 JR262182:JR262185 TN262182:TN262185 ADJ262182:ADJ262185 ANF262182:ANF262185 AXB262182:AXB262185 BGX262182:BGX262185 BQT262182:BQT262185 CAP262182:CAP262185 CKL262182:CKL262185 CUH262182:CUH262185 DED262182:DED262185 DNZ262182:DNZ262185 DXV262182:DXV262185 EHR262182:EHR262185 ERN262182:ERN262185 FBJ262182:FBJ262185 FLF262182:FLF262185 FVB262182:FVB262185 GEX262182:GEX262185 GOT262182:GOT262185 GYP262182:GYP262185 HIL262182:HIL262185 HSH262182:HSH262185 ICD262182:ICD262185 ILZ262182:ILZ262185 IVV262182:IVV262185 JFR262182:JFR262185 JPN262182:JPN262185 JZJ262182:JZJ262185 KJF262182:KJF262185 KTB262182:KTB262185 LCX262182:LCX262185 LMT262182:LMT262185 LWP262182:LWP262185 MGL262182:MGL262185 MQH262182:MQH262185 NAD262182:NAD262185 NJZ262182:NJZ262185 NTV262182:NTV262185 ODR262182:ODR262185 ONN262182:ONN262185 OXJ262182:OXJ262185 PHF262182:PHF262185 PRB262182:PRB262185 QAX262182:QAX262185 QKT262182:QKT262185 QUP262182:QUP262185 REL262182:REL262185 ROH262182:ROH262185 RYD262182:RYD262185 SHZ262182:SHZ262185 SRV262182:SRV262185 TBR262182:TBR262185 TLN262182:TLN262185 TVJ262182:TVJ262185 UFF262182:UFF262185 UPB262182:UPB262185 UYX262182:UYX262185 VIT262182:VIT262185 VSP262182:VSP262185 WCL262182:WCL262185 WMH262182:WMH262185 WWD262182:WWD262185 V327718:V327721 JR327718:JR327721 TN327718:TN327721 ADJ327718:ADJ327721 ANF327718:ANF327721 AXB327718:AXB327721 BGX327718:BGX327721 BQT327718:BQT327721 CAP327718:CAP327721 CKL327718:CKL327721 CUH327718:CUH327721 DED327718:DED327721 DNZ327718:DNZ327721 DXV327718:DXV327721 EHR327718:EHR327721 ERN327718:ERN327721 FBJ327718:FBJ327721 FLF327718:FLF327721 FVB327718:FVB327721 GEX327718:GEX327721 GOT327718:GOT327721 GYP327718:GYP327721 HIL327718:HIL327721 HSH327718:HSH327721 ICD327718:ICD327721 ILZ327718:ILZ327721 IVV327718:IVV327721 JFR327718:JFR327721 JPN327718:JPN327721 JZJ327718:JZJ327721 KJF327718:KJF327721 KTB327718:KTB327721 LCX327718:LCX327721 LMT327718:LMT327721 LWP327718:LWP327721 MGL327718:MGL327721 MQH327718:MQH327721 NAD327718:NAD327721 NJZ327718:NJZ327721 NTV327718:NTV327721 ODR327718:ODR327721 ONN327718:ONN327721 OXJ327718:OXJ327721 PHF327718:PHF327721 PRB327718:PRB327721 QAX327718:QAX327721 QKT327718:QKT327721 QUP327718:QUP327721 REL327718:REL327721 ROH327718:ROH327721 RYD327718:RYD327721 SHZ327718:SHZ327721 SRV327718:SRV327721 TBR327718:TBR327721 TLN327718:TLN327721 TVJ327718:TVJ327721 UFF327718:UFF327721 UPB327718:UPB327721 UYX327718:UYX327721 VIT327718:VIT327721 VSP327718:VSP327721 WCL327718:WCL327721 WMH327718:WMH327721 WWD327718:WWD327721 V393254:V393257 JR393254:JR393257 TN393254:TN393257 ADJ393254:ADJ393257 ANF393254:ANF393257 AXB393254:AXB393257 BGX393254:BGX393257 BQT393254:BQT393257 CAP393254:CAP393257 CKL393254:CKL393257 CUH393254:CUH393257 DED393254:DED393257 DNZ393254:DNZ393257 DXV393254:DXV393257 EHR393254:EHR393257 ERN393254:ERN393257 FBJ393254:FBJ393257 FLF393254:FLF393257 FVB393254:FVB393257 GEX393254:GEX393257 GOT393254:GOT393257 GYP393254:GYP393257 HIL393254:HIL393257 HSH393254:HSH393257 ICD393254:ICD393257 ILZ393254:ILZ393257 IVV393254:IVV393257 JFR393254:JFR393257 JPN393254:JPN393257 JZJ393254:JZJ393257 KJF393254:KJF393257 KTB393254:KTB393257 LCX393254:LCX393257 LMT393254:LMT393257 LWP393254:LWP393257 MGL393254:MGL393257 MQH393254:MQH393257 NAD393254:NAD393257 NJZ393254:NJZ393257 NTV393254:NTV393257 ODR393254:ODR393257 ONN393254:ONN393257 OXJ393254:OXJ393257 PHF393254:PHF393257 PRB393254:PRB393257 QAX393254:QAX393257 QKT393254:QKT393257 QUP393254:QUP393257 REL393254:REL393257 ROH393254:ROH393257 RYD393254:RYD393257 SHZ393254:SHZ393257 SRV393254:SRV393257 TBR393254:TBR393257 TLN393254:TLN393257 TVJ393254:TVJ393257 UFF393254:UFF393257 UPB393254:UPB393257 UYX393254:UYX393257 VIT393254:VIT393257 VSP393254:VSP393257 WCL393254:WCL393257 WMH393254:WMH393257 WWD393254:WWD393257 V458790:V458793 JR458790:JR458793 TN458790:TN458793 ADJ458790:ADJ458793 ANF458790:ANF458793 AXB458790:AXB458793 BGX458790:BGX458793 BQT458790:BQT458793 CAP458790:CAP458793 CKL458790:CKL458793 CUH458790:CUH458793 DED458790:DED458793 DNZ458790:DNZ458793 DXV458790:DXV458793 EHR458790:EHR458793 ERN458790:ERN458793 FBJ458790:FBJ458793 FLF458790:FLF458793 FVB458790:FVB458793 GEX458790:GEX458793 GOT458790:GOT458793 GYP458790:GYP458793 HIL458790:HIL458793 HSH458790:HSH458793 ICD458790:ICD458793 ILZ458790:ILZ458793 IVV458790:IVV458793 JFR458790:JFR458793 JPN458790:JPN458793 JZJ458790:JZJ458793 KJF458790:KJF458793 KTB458790:KTB458793 LCX458790:LCX458793 LMT458790:LMT458793 LWP458790:LWP458793 MGL458790:MGL458793 MQH458790:MQH458793 NAD458790:NAD458793 NJZ458790:NJZ458793 NTV458790:NTV458793 ODR458790:ODR458793 ONN458790:ONN458793 OXJ458790:OXJ458793 PHF458790:PHF458793 PRB458790:PRB458793 QAX458790:QAX458793 QKT458790:QKT458793 QUP458790:QUP458793 REL458790:REL458793 ROH458790:ROH458793 RYD458790:RYD458793 SHZ458790:SHZ458793 SRV458790:SRV458793 TBR458790:TBR458793 TLN458790:TLN458793 TVJ458790:TVJ458793 UFF458790:UFF458793 UPB458790:UPB458793 UYX458790:UYX458793 VIT458790:VIT458793 VSP458790:VSP458793 WCL458790:WCL458793 WMH458790:WMH458793 WWD458790:WWD458793 V524326:V524329 JR524326:JR524329 TN524326:TN524329 ADJ524326:ADJ524329 ANF524326:ANF524329 AXB524326:AXB524329 BGX524326:BGX524329 BQT524326:BQT524329 CAP524326:CAP524329 CKL524326:CKL524329 CUH524326:CUH524329 DED524326:DED524329 DNZ524326:DNZ524329 DXV524326:DXV524329 EHR524326:EHR524329 ERN524326:ERN524329 FBJ524326:FBJ524329 FLF524326:FLF524329 FVB524326:FVB524329 GEX524326:GEX524329 GOT524326:GOT524329 GYP524326:GYP524329 HIL524326:HIL524329 HSH524326:HSH524329 ICD524326:ICD524329 ILZ524326:ILZ524329 IVV524326:IVV524329 JFR524326:JFR524329 JPN524326:JPN524329 JZJ524326:JZJ524329 KJF524326:KJF524329 KTB524326:KTB524329 LCX524326:LCX524329 LMT524326:LMT524329 LWP524326:LWP524329 MGL524326:MGL524329 MQH524326:MQH524329 NAD524326:NAD524329 NJZ524326:NJZ524329 NTV524326:NTV524329 ODR524326:ODR524329 ONN524326:ONN524329 OXJ524326:OXJ524329 PHF524326:PHF524329 PRB524326:PRB524329 QAX524326:QAX524329 QKT524326:QKT524329 QUP524326:QUP524329 REL524326:REL524329 ROH524326:ROH524329 RYD524326:RYD524329 SHZ524326:SHZ524329 SRV524326:SRV524329 TBR524326:TBR524329 TLN524326:TLN524329 TVJ524326:TVJ524329 UFF524326:UFF524329 UPB524326:UPB524329 UYX524326:UYX524329 VIT524326:VIT524329 VSP524326:VSP524329 WCL524326:WCL524329 WMH524326:WMH524329 WWD524326:WWD524329 V589862:V589865 JR589862:JR589865 TN589862:TN589865 ADJ589862:ADJ589865 ANF589862:ANF589865 AXB589862:AXB589865 BGX589862:BGX589865 BQT589862:BQT589865 CAP589862:CAP589865 CKL589862:CKL589865 CUH589862:CUH589865 DED589862:DED589865 DNZ589862:DNZ589865 DXV589862:DXV589865 EHR589862:EHR589865 ERN589862:ERN589865 FBJ589862:FBJ589865 FLF589862:FLF589865 FVB589862:FVB589865 GEX589862:GEX589865 GOT589862:GOT589865 GYP589862:GYP589865 HIL589862:HIL589865 HSH589862:HSH589865 ICD589862:ICD589865 ILZ589862:ILZ589865 IVV589862:IVV589865 JFR589862:JFR589865 JPN589862:JPN589865 JZJ589862:JZJ589865 KJF589862:KJF589865 KTB589862:KTB589865 LCX589862:LCX589865 LMT589862:LMT589865 LWP589862:LWP589865 MGL589862:MGL589865 MQH589862:MQH589865 NAD589862:NAD589865 NJZ589862:NJZ589865 NTV589862:NTV589865 ODR589862:ODR589865 ONN589862:ONN589865 OXJ589862:OXJ589865 PHF589862:PHF589865 PRB589862:PRB589865 QAX589862:QAX589865 QKT589862:QKT589865 QUP589862:QUP589865 REL589862:REL589865 ROH589862:ROH589865 RYD589862:RYD589865 SHZ589862:SHZ589865 SRV589862:SRV589865 TBR589862:TBR589865 TLN589862:TLN589865 TVJ589862:TVJ589865 UFF589862:UFF589865 UPB589862:UPB589865 UYX589862:UYX589865 VIT589862:VIT589865 VSP589862:VSP589865 WCL589862:WCL589865 WMH589862:WMH589865 WWD589862:WWD589865 V655398:V655401 JR655398:JR655401 TN655398:TN655401 ADJ655398:ADJ655401 ANF655398:ANF655401 AXB655398:AXB655401 BGX655398:BGX655401 BQT655398:BQT655401 CAP655398:CAP655401 CKL655398:CKL655401 CUH655398:CUH655401 DED655398:DED655401 DNZ655398:DNZ655401 DXV655398:DXV655401 EHR655398:EHR655401 ERN655398:ERN655401 FBJ655398:FBJ655401 FLF655398:FLF655401 FVB655398:FVB655401 GEX655398:GEX655401 GOT655398:GOT655401 GYP655398:GYP655401 HIL655398:HIL655401 HSH655398:HSH655401 ICD655398:ICD655401 ILZ655398:ILZ655401 IVV655398:IVV655401 JFR655398:JFR655401 JPN655398:JPN655401 JZJ655398:JZJ655401 KJF655398:KJF655401 KTB655398:KTB655401 LCX655398:LCX655401 LMT655398:LMT655401 LWP655398:LWP655401 MGL655398:MGL655401 MQH655398:MQH655401 NAD655398:NAD655401 NJZ655398:NJZ655401 NTV655398:NTV655401 ODR655398:ODR655401 ONN655398:ONN655401 OXJ655398:OXJ655401 PHF655398:PHF655401 PRB655398:PRB655401 QAX655398:QAX655401 QKT655398:QKT655401 QUP655398:QUP655401 REL655398:REL655401 ROH655398:ROH655401 RYD655398:RYD655401 SHZ655398:SHZ655401 SRV655398:SRV655401 TBR655398:TBR655401 TLN655398:TLN655401 TVJ655398:TVJ655401 UFF655398:UFF655401 UPB655398:UPB655401 UYX655398:UYX655401 VIT655398:VIT655401 VSP655398:VSP655401 WCL655398:WCL655401 WMH655398:WMH655401 WWD655398:WWD655401 V720934:V720937 JR720934:JR720937 TN720934:TN720937 ADJ720934:ADJ720937 ANF720934:ANF720937 AXB720934:AXB720937 BGX720934:BGX720937 BQT720934:BQT720937 CAP720934:CAP720937 CKL720934:CKL720937 CUH720934:CUH720937 DED720934:DED720937 DNZ720934:DNZ720937 DXV720934:DXV720937 EHR720934:EHR720937 ERN720934:ERN720937 FBJ720934:FBJ720937 FLF720934:FLF720937 FVB720934:FVB720937 GEX720934:GEX720937 GOT720934:GOT720937 GYP720934:GYP720937 HIL720934:HIL720937 HSH720934:HSH720937 ICD720934:ICD720937 ILZ720934:ILZ720937 IVV720934:IVV720937 JFR720934:JFR720937 JPN720934:JPN720937 JZJ720934:JZJ720937 KJF720934:KJF720937 KTB720934:KTB720937 LCX720934:LCX720937 LMT720934:LMT720937 LWP720934:LWP720937 MGL720934:MGL720937 MQH720934:MQH720937 NAD720934:NAD720937 NJZ720934:NJZ720937 NTV720934:NTV720937 ODR720934:ODR720937 ONN720934:ONN720937 OXJ720934:OXJ720937 PHF720934:PHF720937 PRB720934:PRB720937 QAX720934:QAX720937 QKT720934:QKT720937 QUP720934:QUP720937 REL720934:REL720937 ROH720934:ROH720937 RYD720934:RYD720937 SHZ720934:SHZ720937 SRV720934:SRV720937 TBR720934:TBR720937 TLN720934:TLN720937 TVJ720934:TVJ720937 UFF720934:UFF720937 UPB720934:UPB720937 UYX720934:UYX720937 VIT720934:VIT720937 VSP720934:VSP720937 WCL720934:WCL720937 WMH720934:WMH720937 WWD720934:WWD720937 V786470:V786473 JR786470:JR786473 TN786470:TN786473 ADJ786470:ADJ786473 ANF786470:ANF786473 AXB786470:AXB786473 BGX786470:BGX786473 BQT786470:BQT786473 CAP786470:CAP786473 CKL786470:CKL786473 CUH786470:CUH786473 DED786470:DED786473 DNZ786470:DNZ786473 DXV786470:DXV786473 EHR786470:EHR786473 ERN786470:ERN786473 FBJ786470:FBJ786473 FLF786470:FLF786473 FVB786470:FVB786473 GEX786470:GEX786473 GOT786470:GOT786473 GYP786470:GYP786473 HIL786470:HIL786473 HSH786470:HSH786473 ICD786470:ICD786473 ILZ786470:ILZ786473 IVV786470:IVV786473 JFR786470:JFR786473 JPN786470:JPN786473 JZJ786470:JZJ786473 KJF786470:KJF786473 KTB786470:KTB786473 LCX786470:LCX786473 LMT786470:LMT786473 LWP786470:LWP786473 MGL786470:MGL786473 MQH786470:MQH786473 NAD786470:NAD786473 NJZ786470:NJZ786473 NTV786470:NTV786473 ODR786470:ODR786473 ONN786470:ONN786473 OXJ786470:OXJ786473 PHF786470:PHF786473 PRB786470:PRB786473 QAX786470:QAX786473 QKT786470:QKT786473 QUP786470:QUP786473 REL786470:REL786473 ROH786470:ROH786473 RYD786470:RYD786473 SHZ786470:SHZ786473 SRV786470:SRV786473 TBR786470:TBR786473 TLN786470:TLN786473 TVJ786470:TVJ786473 UFF786470:UFF786473 UPB786470:UPB786473 UYX786470:UYX786473 VIT786470:VIT786473 VSP786470:VSP786473 WCL786470:WCL786473 WMH786470:WMH786473 WWD786470:WWD786473 V852006:V852009 JR852006:JR852009 TN852006:TN852009 ADJ852006:ADJ852009 ANF852006:ANF852009 AXB852006:AXB852009 BGX852006:BGX852009 BQT852006:BQT852009 CAP852006:CAP852009 CKL852006:CKL852009 CUH852006:CUH852009 DED852006:DED852009 DNZ852006:DNZ852009 DXV852006:DXV852009 EHR852006:EHR852009 ERN852006:ERN852009 FBJ852006:FBJ852009 FLF852006:FLF852009 FVB852006:FVB852009 GEX852006:GEX852009 GOT852006:GOT852009 GYP852006:GYP852009 HIL852006:HIL852009 HSH852006:HSH852009 ICD852006:ICD852009 ILZ852006:ILZ852009 IVV852006:IVV852009 JFR852006:JFR852009 JPN852006:JPN852009 JZJ852006:JZJ852009 KJF852006:KJF852009 KTB852006:KTB852009 LCX852006:LCX852009 LMT852006:LMT852009 LWP852006:LWP852009 MGL852006:MGL852009 MQH852006:MQH852009 NAD852006:NAD852009 NJZ852006:NJZ852009 NTV852006:NTV852009 ODR852006:ODR852009 ONN852006:ONN852009 OXJ852006:OXJ852009 PHF852006:PHF852009 PRB852006:PRB852009 QAX852006:QAX852009 QKT852006:QKT852009 QUP852006:QUP852009 REL852006:REL852009 ROH852006:ROH852009 RYD852006:RYD852009 SHZ852006:SHZ852009 SRV852006:SRV852009 TBR852006:TBR852009 TLN852006:TLN852009 TVJ852006:TVJ852009 UFF852006:UFF852009 UPB852006:UPB852009 UYX852006:UYX852009 VIT852006:VIT852009 VSP852006:VSP852009 WCL852006:WCL852009 WMH852006:WMH852009 WWD852006:WWD852009 V917542:V917545 JR917542:JR917545 TN917542:TN917545 ADJ917542:ADJ917545 ANF917542:ANF917545 AXB917542:AXB917545 BGX917542:BGX917545 BQT917542:BQT917545 CAP917542:CAP917545 CKL917542:CKL917545 CUH917542:CUH917545 DED917542:DED917545 DNZ917542:DNZ917545 DXV917542:DXV917545 EHR917542:EHR917545 ERN917542:ERN917545 FBJ917542:FBJ917545 FLF917542:FLF917545 FVB917542:FVB917545 GEX917542:GEX917545 GOT917542:GOT917545 GYP917542:GYP917545 HIL917542:HIL917545 HSH917542:HSH917545 ICD917542:ICD917545 ILZ917542:ILZ917545 IVV917542:IVV917545 JFR917542:JFR917545 JPN917542:JPN917545 JZJ917542:JZJ917545 KJF917542:KJF917545 KTB917542:KTB917545 LCX917542:LCX917545 LMT917542:LMT917545 LWP917542:LWP917545 MGL917542:MGL917545 MQH917542:MQH917545 NAD917542:NAD917545 NJZ917542:NJZ917545 NTV917542:NTV917545 ODR917542:ODR917545 ONN917542:ONN917545 OXJ917542:OXJ917545 PHF917542:PHF917545 PRB917542:PRB917545 QAX917542:QAX917545 QKT917542:QKT917545 QUP917542:QUP917545 REL917542:REL917545 ROH917542:ROH917545 RYD917542:RYD917545 SHZ917542:SHZ917545 SRV917542:SRV917545 TBR917542:TBR917545 TLN917542:TLN917545 TVJ917542:TVJ917545 UFF917542:UFF917545 UPB917542:UPB917545 UYX917542:UYX917545 VIT917542:VIT917545 VSP917542:VSP917545 WCL917542:WCL917545 WMH917542:WMH917545 WWD917542:WWD917545 V983078:V983081 JR983078:JR983081 TN983078:TN983081 ADJ983078:ADJ983081 ANF983078:ANF983081 AXB983078:AXB983081 BGX983078:BGX983081 BQT983078:BQT983081 CAP983078:CAP983081 CKL983078:CKL983081 CUH983078:CUH983081 DED983078:DED983081 DNZ983078:DNZ983081 DXV983078:DXV983081 EHR983078:EHR983081 ERN983078:ERN983081 FBJ983078:FBJ983081 FLF983078:FLF983081 FVB983078:FVB983081 GEX983078:GEX983081 GOT983078:GOT983081 GYP983078:GYP983081 HIL983078:HIL983081 HSH983078:HSH983081 ICD983078:ICD983081 ILZ983078:ILZ983081 IVV983078:IVV983081 JFR983078:JFR983081 JPN983078:JPN983081 JZJ983078:JZJ983081 KJF983078:KJF983081 KTB983078:KTB983081 LCX983078:LCX983081 LMT983078:LMT983081 LWP983078:LWP983081 MGL983078:MGL983081 MQH983078:MQH983081 NAD983078:NAD983081 NJZ983078:NJZ983081 NTV983078:NTV983081 ODR983078:ODR983081 ONN983078:ONN983081 OXJ983078:OXJ983081 PHF983078:PHF983081 PRB983078:PRB983081 QAX983078:QAX983081 QKT983078:QKT983081 QUP983078:QUP983081 REL983078:REL983081 ROH983078:ROH983081 RYD983078:RYD983081 SHZ983078:SHZ983081 SRV983078:SRV983081 TBR983078:TBR983081 TLN983078:TLN983081 TVJ983078:TVJ983081 UFF983078:UFF983081 UPB983078:UPB983081 UYX983078:UYX983081 VIT983078:VIT983081 VSP983078:VSP983081 WCL983078:WCL983081 WMH983078:WMH983081 WWD983078:WWD983081 Y35:Y38 JU35:JU38 TQ35:TQ38 ADM35:ADM38 ANI35:ANI38 AXE35:AXE38 BHA35:BHA38 BQW35:BQW38 CAS35:CAS38 CKO35:CKO38 CUK35:CUK38 DEG35:DEG38 DOC35:DOC38 DXY35:DXY38 EHU35:EHU38 ERQ35:ERQ38 FBM35:FBM38 FLI35:FLI38 FVE35:FVE38 GFA35:GFA38 GOW35:GOW38 GYS35:GYS38 HIO35:HIO38 HSK35:HSK38 ICG35:ICG38 IMC35:IMC38 IVY35:IVY38 JFU35:JFU38 JPQ35:JPQ38 JZM35:JZM38 KJI35:KJI38 KTE35:KTE38 LDA35:LDA38 LMW35:LMW38 LWS35:LWS38 MGO35:MGO38 MQK35:MQK38 NAG35:NAG38 NKC35:NKC38 NTY35:NTY38 ODU35:ODU38 ONQ35:ONQ38 OXM35:OXM38 PHI35:PHI38 PRE35:PRE38 QBA35:QBA38 QKW35:QKW38 QUS35:QUS38 REO35:REO38 ROK35:ROK38 RYG35:RYG38 SIC35:SIC38 SRY35:SRY38 TBU35:TBU38 TLQ35:TLQ38 TVM35:TVM38 UFI35:UFI38 UPE35:UPE38 UZA35:UZA38 VIW35:VIW38 VSS35:VSS38 WCO35:WCO38 WMK35:WMK38 WWG35:WWG38 Y65574:Y65577 JU65574:JU65577 TQ65574:TQ65577 ADM65574:ADM65577 ANI65574:ANI65577 AXE65574:AXE65577 BHA65574:BHA65577 BQW65574:BQW65577 CAS65574:CAS65577 CKO65574:CKO65577 CUK65574:CUK65577 DEG65574:DEG65577 DOC65574:DOC65577 DXY65574:DXY65577 EHU65574:EHU65577 ERQ65574:ERQ65577 FBM65574:FBM65577 FLI65574:FLI65577 FVE65574:FVE65577 GFA65574:GFA65577 GOW65574:GOW65577 GYS65574:GYS65577 HIO65574:HIO65577 HSK65574:HSK65577 ICG65574:ICG65577 IMC65574:IMC65577 IVY65574:IVY65577 JFU65574:JFU65577 JPQ65574:JPQ65577 JZM65574:JZM65577 KJI65574:KJI65577 KTE65574:KTE65577 LDA65574:LDA65577 LMW65574:LMW65577 LWS65574:LWS65577 MGO65574:MGO65577 MQK65574:MQK65577 NAG65574:NAG65577 NKC65574:NKC65577 NTY65574:NTY65577 ODU65574:ODU65577 ONQ65574:ONQ65577 OXM65574:OXM65577 PHI65574:PHI65577 PRE65574:PRE65577 QBA65574:QBA65577 QKW65574:QKW65577 QUS65574:QUS65577 REO65574:REO65577 ROK65574:ROK65577 RYG65574:RYG65577 SIC65574:SIC65577 SRY65574:SRY65577 TBU65574:TBU65577 TLQ65574:TLQ65577 TVM65574:TVM65577 UFI65574:UFI65577 UPE65574:UPE65577 UZA65574:UZA65577 VIW65574:VIW65577 VSS65574:VSS65577 WCO65574:WCO65577 WMK65574:WMK65577 WWG65574:WWG65577 Y131110:Y131113 JU131110:JU131113 TQ131110:TQ131113 ADM131110:ADM131113 ANI131110:ANI131113 AXE131110:AXE131113 BHA131110:BHA131113 BQW131110:BQW131113 CAS131110:CAS131113 CKO131110:CKO131113 CUK131110:CUK131113 DEG131110:DEG131113 DOC131110:DOC131113 DXY131110:DXY131113 EHU131110:EHU131113 ERQ131110:ERQ131113 FBM131110:FBM131113 FLI131110:FLI131113 FVE131110:FVE131113 GFA131110:GFA131113 GOW131110:GOW131113 GYS131110:GYS131113 HIO131110:HIO131113 HSK131110:HSK131113 ICG131110:ICG131113 IMC131110:IMC131113 IVY131110:IVY131113 JFU131110:JFU131113 JPQ131110:JPQ131113 JZM131110:JZM131113 KJI131110:KJI131113 KTE131110:KTE131113 LDA131110:LDA131113 LMW131110:LMW131113 LWS131110:LWS131113 MGO131110:MGO131113 MQK131110:MQK131113 NAG131110:NAG131113 NKC131110:NKC131113 NTY131110:NTY131113 ODU131110:ODU131113 ONQ131110:ONQ131113 OXM131110:OXM131113 PHI131110:PHI131113 PRE131110:PRE131113 QBA131110:QBA131113 QKW131110:QKW131113 QUS131110:QUS131113 REO131110:REO131113 ROK131110:ROK131113 RYG131110:RYG131113 SIC131110:SIC131113 SRY131110:SRY131113 TBU131110:TBU131113 TLQ131110:TLQ131113 TVM131110:TVM131113 UFI131110:UFI131113 UPE131110:UPE131113 UZA131110:UZA131113 VIW131110:VIW131113 VSS131110:VSS131113 WCO131110:WCO131113 WMK131110:WMK131113 WWG131110:WWG131113 Y196646:Y196649 JU196646:JU196649 TQ196646:TQ196649 ADM196646:ADM196649 ANI196646:ANI196649 AXE196646:AXE196649 BHA196646:BHA196649 BQW196646:BQW196649 CAS196646:CAS196649 CKO196646:CKO196649 CUK196646:CUK196649 DEG196646:DEG196649 DOC196646:DOC196649 DXY196646:DXY196649 EHU196646:EHU196649 ERQ196646:ERQ196649 FBM196646:FBM196649 FLI196646:FLI196649 FVE196646:FVE196649 GFA196646:GFA196649 GOW196646:GOW196649 GYS196646:GYS196649 HIO196646:HIO196649 HSK196646:HSK196649 ICG196646:ICG196649 IMC196646:IMC196649 IVY196646:IVY196649 JFU196646:JFU196649 JPQ196646:JPQ196649 JZM196646:JZM196649 KJI196646:KJI196649 KTE196646:KTE196649 LDA196646:LDA196649 LMW196646:LMW196649 LWS196646:LWS196649 MGO196646:MGO196649 MQK196646:MQK196649 NAG196646:NAG196649 NKC196646:NKC196649 NTY196646:NTY196649 ODU196646:ODU196649 ONQ196646:ONQ196649 OXM196646:OXM196649 PHI196646:PHI196649 PRE196646:PRE196649 QBA196646:QBA196649 QKW196646:QKW196649 QUS196646:QUS196649 REO196646:REO196649 ROK196646:ROK196649 RYG196646:RYG196649 SIC196646:SIC196649 SRY196646:SRY196649 TBU196646:TBU196649 TLQ196646:TLQ196649 TVM196646:TVM196649 UFI196646:UFI196649 UPE196646:UPE196649 UZA196646:UZA196649 VIW196646:VIW196649 VSS196646:VSS196649 WCO196646:WCO196649 WMK196646:WMK196649 WWG196646:WWG196649 Y262182:Y262185 JU262182:JU262185 TQ262182:TQ262185 ADM262182:ADM262185 ANI262182:ANI262185 AXE262182:AXE262185 BHA262182:BHA262185 BQW262182:BQW262185 CAS262182:CAS262185 CKO262182:CKO262185 CUK262182:CUK262185 DEG262182:DEG262185 DOC262182:DOC262185 DXY262182:DXY262185 EHU262182:EHU262185 ERQ262182:ERQ262185 FBM262182:FBM262185 FLI262182:FLI262185 FVE262182:FVE262185 GFA262182:GFA262185 GOW262182:GOW262185 GYS262182:GYS262185 HIO262182:HIO262185 HSK262182:HSK262185 ICG262182:ICG262185 IMC262182:IMC262185 IVY262182:IVY262185 JFU262182:JFU262185 JPQ262182:JPQ262185 JZM262182:JZM262185 KJI262182:KJI262185 KTE262182:KTE262185 LDA262182:LDA262185 LMW262182:LMW262185 LWS262182:LWS262185 MGO262182:MGO262185 MQK262182:MQK262185 NAG262182:NAG262185 NKC262182:NKC262185 NTY262182:NTY262185 ODU262182:ODU262185 ONQ262182:ONQ262185 OXM262182:OXM262185 PHI262182:PHI262185 PRE262182:PRE262185 QBA262182:QBA262185 QKW262182:QKW262185 QUS262182:QUS262185 REO262182:REO262185 ROK262182:ROK262185 RYG262182:RYG262185 SIC262182:SIC262185 SRY262182:SRY262185 TBU262182:TBU262185 TLQ262182:TLQ262185 TVM262182:TVM262185 UFI262182:UFI262185 UPE262182:UPE262185 UZA262182:UZA262185 VIW262182:VIW262185 VSS262182:VSS262185 WCO262182:WCO262185 WMK262182:WMK262185 WWG262182:WWG262185 Y327718:Y327721 JU327718:JU327721 TQ327718:TQ327721 ADM327718:ADM327721 ANI327718:ANI327721 AXE327718:AXE327721 BHA327718:BHA327721 BQW327718:BQW327721 CAS327718:CAS327721 CKO327718:CKO327721 CUK327718:CUK327721 DEG327718:DEG327721 DOC327718:DOC327721 DXY327718:DXY327721 EHU327718:EHU327721 ERQ327718:ERQ327721 FBM327718:FBM327721 FLI327718:FLI327721 FVE327718:FVE327721 GFA327718:GFA327721 GOW327718:GOW327721 GYS327718:GYS327721 HIO327718:HIO327721 HSK327718:HSK327721 ICG327718:ICG327721 IMC327718:IMC327721 IVY327718:IVY327721 JFU327718:JFU327721 JPQ327718:JPQ327721 JZM327718:JZM327721 KJI327718:KJI327721 KTE327718:KTE327721 LDA327718:LDA327721 LMW327718:LMW327721 LWS327718:LWS327721 MGO327718:MGO327721 MQK327718:MQK327721 NAG327718:NAG327721 NKC327718:NKC327721 NTY327718:NTY327721 ODU327718:ODU327721 ONQ327718:ONQ327721 OXM327718:OXM327721 PHI327718:PHI327721 PRE327718:PRE327721 QBA327718:QBA327721 QKW327718:QKW327721 QUS327718:QUS327721 REO327718:REO327721 ROK327718:ROK327721 RYG327718:RYG327721 SIC327718:SIC327721 SRY327718:SRY327721 TBU327718:TBU327721 TLQ327718:TLQ327721 TVM327718:TVM327721 UFI327718:UFI327721 UPE327718:UPE327721 UZA327718:UZA327721 VIW327718:VIW327721 VSS327718:VSS327721 WCO327718:WCO327721 WMK327718:WMK327721 WWG327718:WWG327721 Y393254:Y393257 JU393254:JU393257 TQ393254:TQ393257 ADM393254:ADM393257 ANI393254:ANI393257 AXE393254:AXE393257 BHA393254:BHA393257 BQW393254:BQW393257 CAS393254:CAS393257 CKO393254:CKO393257 CUK393254:CUK393257 DEG393254:DEG393257 DOC393254:DOC393257 DXY393254:DXY393257 EHU393254:EHU393257 ERQ393254:ERQ393257 FBM393254:FBM393257 FLI393254:FLI393257 FVE393254:FVE393257 GFA393254:GFA393257 GOW393254:GOW393257 GYS393254:GYS393257 HIO393254:HIO393257 HSK393254:HSK393257 ICG393254:ICG393257 IMC393254:IMC393257 IVY393254:IVY393257 JFU393254:JFU393257 JPQ393254:JPQ393257 JZM393254:JZM393257 KJI393254:KJI393257 KTE393254:KTE393257 LDA393254:LDA393257 LMW393254:LMW393257 LWS393254:LWS393257 MGO393254:MGO393257 MQK393254:MQK393257 NAG393254:NAG393257 NKC393254:NKC393257 NTY393254:NTY393257 ODU393254:ODU393257 ONQ393254:ONQ393257 OXM393254:OXM393257 PHI393254:PHI393257 PRE393254:PRE393257 QBA393254:QBA393257 QKW393254:QKW393257 QUS393254:QUS393257 REO393254:REO393257 ROK393254:ROK393257 RYG393254:RYG393257 SIC393254:SIC393257 SRY393254:SRY393257 TBU393254:TBU393257 TLQ393254:TLQ393257 TVM393254:TVM393257 UFI393254:UFI393257 UPE393254:UPE393257 UZA393254:UZA393257 VIW393254:VIW393257 VSS393254:VSS393257 WCO393254:WCO393257 WMK393254:WMK393257 WWG393254:WWG393257 Y458790:Y458793 JU458790:JU458793 TQ458790:TQ458793 ADM458790:ADM458793 ANI458790:ANI458793 AXE458790:AXE458793 BHA458790:BHA458793 BQW458790:BQW458793 CAS458790:CAS458793 CKO458790:CKO458793 CUK458790:CUK458793 DEG458790:DEG458793 DOC458790:DOC458793 DXY458790:DXY458793 EHU458790:EHU458793 ERQ458790:ERQ458793 FBM458790:FBM458793 FLI458790:FLI458793 FVE458790:FVE458793 GFA458790:GFA458793 GOW458790:GOW458793 GYS458790:GYS458793 HIO458790:HIO458793 HSK458790:HSK458793 ICG458790:ICG458793 IMC458790:IMC458793 IVY458790:IVY458793 JFU458790:JFU458793 JPQ458790:JPQ458793 JZM458790:JZM458793 KJI458790:KJI458793 KTE458790:KTE458793 LDA458790:LDA458793 LMW458790:LMW458793 LWS458790:LWS458793 MGO458790:MGO458793 MQK458790:MQK458793 NAG458790:NAG458793 NKC458790:NKC458793 NTY458790:NTY458793 ODU458790:ODU458793 ONQ458790:ONQ458793 OXM458790:OXM458793 PHI458790:PHI458793 PRE458790:PRE458793 QBA458790:QBA458793 QKW458790:QKW458793 QUS458790:QUS458793 REO458790:REO458793 ROK458790:ROK458793 RYG458790:RYG458793 SIC458790:SIC458793 SRY458790:SRY458793 TBU458790:TBU458793 TLQ458790:TLQ458793 TVM458790:TVM458793 UFI458790:UFI458793 UPE458790:UPE458793 UZA458790:UZA458793 VIW458790:VIW458793 VSS458790:VSS458793 WCO458790:WCO458793 WMK458790:WMK458793 WWG458790:WWG458793 Y524326:Y524329 JU524326:JU524329 TQ524326:TQ524329 ADM524326:ADM524329 ANI524326:ANI524329 AXE524326:AXE524329 BHA524326:BHA524329 BQW524326:BQW524329 CAS524326:CAS524329 CKO524326:CKO524329 CUK524326:CUK524329 DEG524326:DEG524329 DOC524326:DOC524329 DXY524326:DXY524329 EHU524326:EHU524329 ERQ524326:ERQ524329 FBM524326:FBM524329 FLI524326:FLI524329 FVE524326:FVE524329 GFA524326:GFA524329 GOW524326:GOW524329 GYS524326:GYS524329 HIO524326:HIO524329 HSK524326:HSK524329 ICG524326:ICG524329 IMC524326:IMC524329 IVY524326:IVY524329 JFU524326:JFU524329 JPQ524326:JPQ524329 JZM524326:JZM524329 KJI524326:KJI524329 KTE524326:KTE524329 LDA524326:LDA524329 LMW524326:LMW524329 LWS524326:LWS524329 MGO524326:MGO524329 MQK524326:MQK524329 NAG524326:NAG524329 NKC524326:NKC524329 NTY524326:NTY524329 ODU524326:ODU524329 ONQ524326:ONQ524329 OXM524326:OXM524329 PHI524326:PHI524329 PRE524326:PRE524329 QBA524326:QBA524329 QKW524326:QKW524329 QUS524326:QUS524329 REO524326:REO524329 ROK524326:ROK524329 RYG524326:RYG524329 SIC524326:SIC524329 SRY524326:SRY524329 TBU524326:TBU524329 TLQ524326:TLQ524329 TVM524326:TVM524329 UFI524326:UFI524329 UPE524326:UPE524329 UZA524326:UZA524329 VIW524326:VIW524329 VSS524326:VSS524329 WCO524326:WCO524329 WMK524326:WMK524329 WWG524326:WWG524329 Y589862:Y589865 JU589862:JU589865 TQ589862:TQ589865 ADM589862:ADM589865 ANI589862:ANI589865 AXE589862:AXE589865 BHA589862:BHA589865 BQW589862:BQW589865 CAS589862:CAS589865 CKO589862:CKO589865 CUK589862:CUK589865 DEG589862:DEG589865 DOC589862:DOC589865 DXY589862:DXY589865 EHU589862:EHU589865 ERQ589862:ERQ589865 FBM589862:FBM589865 FLI589862:FLI589865 FVE589862:FVE589865 GFA589862:GFA589865 GOW589862:GOW589865 GYS589862:GYS589865 HIO589862:HIO589865 HSK589862:HSK589865 ICG589862:ICG589865 IMC589862:IMC589865 IVY589862:IVY589865 JFU589862:JFU589865 JPQ589862:JPQ589865 JZM589862:JZM589865 KJI589862:KJI589865 KTE589862:KTE589865 LDA589862:LDA589865 LMW589862:LMW589865 LWS589862:LWS589865 MGO589862:MGO589865 MQK589862:MQK589865 NAG589862:NAG589865 NKC589862:NKC589865 NTY589862:NTY589865 ODU589862:ODU589865 ONQ589862:ONQ589865 OXM589862:OXM589865 PHI589862:PHI589865 PRE589862:PRE589865 QBA589862:QBA589865 QKW589862:QKW589865 QUS589862:QUS589865 REO589862:REO589865 ROK589862:ROK589865 RYG589862:RYG589865 SIC589862:SIC589865 SRY589862:SRY589865 TBU589862:TBU589865 TLQ589862:TLQ589865 TVM589862:TVM589865 UFI589862:UFI589865 UPE589862:UPE589865 UZA589862:UZA589865 VIW589862:VIW589865 VSS589862:VSS589865 WCO589862:WCO589865 WMK589862:WMK589865 WWG589862:WWG589865 Y655398:Y655401 JU655398:JU655401 TQ655398:TQ655401 ADM655398:ADM655401 ANI655398:ANI655401 AXE655398:AXE655401 BHA655398:BHA655401 BQW655398:BQW655401 CAS655398:CAS655401 CKO655398:CKO655401 CUK655398:CUK655401 DEG655398:DEG655401 DOC655398:DOC655401 DXY655398:DXY655401 EHU655398:EHU655401 ERQ655398:ERQ655401 FBM655398:FBM655401 FLI655398:FLI655401 FVE655398:FVE655401 GFA655398:GFA655401 GOW655398:GOW655401 GYS655398:GYS655401 HIO655398:HIO655401 HSK655398:HSK655401 ICG655398:ICG655401 IMC655398:IMC655401 IVY655398:IVY655401 JFU655398:JFU655401 JPQ655398:JPQ655401 JZM655398:JZM655401 KJI655398:KJI655401 KTE655398:KTE655401 LDA655398:LDA655401 LMW655398:LMW655401 LWS655398:LWS655401 MGO655398:MGO655401 MQK655398:MQK655401 NAG655398:NAG655401 NKC655398:NKC655401 NTY655398:NTY655401 ODU655398:ODU655401 ONQ655398:ONQ655401 OXM655398:OXM655401 PHI655398:PHI655401 PRE655398:PRE655401 QBA655398:QBA655401 QKW655398:QKW655401 QUS655398:QUS655401 REO655398:REO655401 ROK655398:ROK655401 RYG655398:RYG655401 SIC655398:SIC655401 SRY655398:SRY655401 TBU655398:TBU655401 TLQ655398:TLQ655401 TVM655398:TVM655401 UFI655398:UFI655401 UPE655398:UPE655401 UZA655398:UZA655401 VIW655398:VIW655401 VSS655398:VSS655401 WCO655398:WCO655401 WMK655398:WMK655401 WWG655398:WWG655401 Y720934:Y720937 JU720934:JU720937 TQ720934:TQ720937 ADM720934:ADM720937 ANI720934:ANI720937 AXE720934:AXE720937 BHA720934:BHA720937 BQW720934:BQW720937 CAS720934:CAS720937 CKO720934:CKO720937 CUK720934:CUK720937 DEG720934:DEG720937 DOC720934:DOC720937 DXY720934:DXY720937 EHU720934:EHU720937 ERQ720934:ERQ720937 FBM720934:FBM720937 FLI720934:FLI720937 FVE720934:FVE720937 GFA720934:GFA720937 GOW720934:GOW720937 GYS720934:GYS720937 HIO720934:HIO720937 HSK720934:HSK720937 ICG720934:ICG720937 IMC720934:IMC720937 IVY720934:IVY720937 JFU720934:JFU720937 JPQ720934:JPQ720937 JZM720934:JZM720937 KJI720934:KJI720937 KTE720934:KTE720937 LDA720934:LDA720937 LMW720934:LMW720937 LWS720934:LWS720937 MGO720934:MGO720937 MQK720934:MQK720937 NAG720934:NAG720937 NKC720934:NKC720937 NTY720934:NTY720937 ODU720934:ODU720937 ONQ720934:ONQ720937 OXM720934:OXM720937 PHI720934:PHI720937 PRE720934:PRE720937 QBA720934:QBA720937 QKW720934:QKW720937 QUS720934:QUS720937 REO720934:REO720937 ROK720934:ROK720937 RYG720934:RYG720937 SIC720934:SIC720937 SRY720934:SRY720937 TBU720934:TBU720937 TLQ720934:TLQ720937 TVM720934:TVM720937 UFI720934:UFI720937 UPE720934:UPE720937 UZA720934:UZA720937 VIW720934:VIW720937 VSS720934:VSS720937 WCO720934:WCO720937 WMK720934:WMK720937 WWG720934:WWG720937 Y786470:Y786473 JU786470:JU786473 TQ786470:TQ786473 ADM786470:ADM786473 ANI786470:ANI786473 AXE786470:AXE786473 BHA786470:BHA786473 BQW786470:BQW786473 CAS786470:CAS786473 CKO786470:CKO786473 CUK786470:CUK786473 DEG786470:DEG786473 DOC786470:DOC786473 DXY786470:DXY786473 EHU786470:EHU786473 ERQ786470:ERQ786473 FBM786470:FBM786473 FLI786470:FLI786473 FVE786470:FVE786473 GFA786470:GFA786473 GOW786470:GOW786473 GYS786470:GYS786473 HIO786470:HIO786473 HSK786470:HSK786473 ICG786470:ICG786473 IMC786470:IMC786473 IVY786470:IVY786473 JFU786470:JFU786473 JPQ786470:JPQ786473 JZM786470:JZM786473 KJI786470:KJI786473 KTE786470:KTE786473 LDA786470:LDA786473 LMW786470:LMW786473 LWS786470:LWS786473 MGO786470:MGO786473 MQK786470:MQK786473 NAG786470:NAG786473 NKC786470:NKC786473 NTY786470:NTY786473 ODU786470:ODU786473 ONQ786470:ONQ786473 OXM786470:OXM786473 PHI786470:PHI786473 PRE786470:PRE786473 QBA786470:QBA786473 QKW786470:QKW786473 QUS786470:QUS786473 REO786470:REO786473 ROK786470:ROK786473 RYG786470:RYG786473 SIC786470:SIC786473 SRY786470:SRY786473 TBU786470:TBU786473 TLQ786470:TLQ786473 TVM786470:TVM786473 UFI786470:UFI786473 UPE786470:UPE786473 UZA786470:UZA786473 VIW786470:VIW786473 VSS786470:VSS786473 WCO786470:WCO786473 WMK786470:WMK786473 WWG786470:WWG786473 Y852006:Y852009 JU852006:JU852009 TQ852006:TQ852009 ADM852006:ADM852009 ANI852006:ANI852009 AXE852006:AXE852009 BHA852006:BHA852009 BQW852006:BQW852009 CAS852006:CAS852009 CKO852006:CKO852009 CUK852006:CUK852009 DEG852006:DEG852009 DOC852006:DOC852009 DXY852006:DXY852009 EHU852006:EHU852009 ERQ852006:ERQ852009 FBM852006:FBM852009 FLI852006:FLI852009 FVE852006:FVE852009 GFA852006:GFA852009 GOW852006:GOW852009 GYS852006:GYS852009 HIO852006:HIO852009 HSK852006:HSK852009 ICG852006:ICG852009 IMC852006:IMC852009 IVY852006:IVY852009 JFU852006:JFU852009 JPQ852006:JPQ852009 JZM852006:JZM852009 KJI852006:KJI852009 KTE852006:KTE852009 LDA852006:LDA852009 LMW852006:LMW852009 LWS852006:LWS852009 MGO852006:MGO852009 MQK852006:MQK852009 NAG852006:NAG852009 NKC852006:NKC852009 NTY852006:NTY852009 ODU852006:ODU852009 ONQ852006:ONQ852009 OXM852006:OXM852009 PHI852006:PHI852009 PRE852006:PRE852009 QBA852006:QBA852009 QKW852006:QKW852009 QUS852006:QUS852009 REO852006:REO852009 ROK852006:ROK852009 RYG852006:RYG852009 SIC852006:SIC852009 SRY852006:SRY852009 TBU852006:TBU852009 TLQ852006:TLQ852009 TVM852006:TVM852009 UFI852006:UFI852009 UPE852006:UPE852009 UZA852006:UZA852009 VIW852006:VIW852009 VSS852006:VSS852009 WCO852006:WCO852009 WMK852006:WMK852009 WWG852006:WWG852009 Y917542:Y917545 JU917542:JU917545 TQ917542:TQ917545 ADM917542:ADM917545 ANI917542:ANI917545 AXE917542:AXE917545 BHA917542:BHA917545 BQW917542:BQW917545 CAS917542:CAS917545 CKO917542:CKO917545 CUK917542:CUK917545 DEG917542:DEG917545 DOC917542:DOC917545 DXY917542:DXY917545 EHU917542:EHU917545 ERQ917542:ERQ917545 FBM917542:FBM917545 FLI917542:FLI917545 FVE917542:FVE917545 GFA917542:GFA917545 GOW917542:GOW917545 GYS917542:GYS917545 HIO917542:HIO917545 HSK917542:HSK917545 ICG917542:ICG917545 IMC917542:IMC917545 IVY917542:IVY917545 JFU917542:JFU917545 JPQ917542:JPQ917545 JZM917542:JZM917545 KJI917542:KJI917545 KTE917542:KTE917545 LDA917542:LDA917545 LMW917542:LMW917545 LWS917542:LWS917545 MGO917542:MGO917545 MQK917542:MQK917545 NAG917542:NAG917545 NKC917542:NKC917545 NTY917542:NTY917545 ODU917542:ODU917545 ONQ917542:ONQ917545 OXM917542:OXM917545 PHI917542:PHI917545 PRE917542:PRE917545 QBA917542:QBA917545 QKW917542:QKW917545 QUS917542:QUS917545 REO917542:REO917545 ROK917542:ROK917545 RYG917542:RYG917545 SIC917542:SIC917545 SRY917542:SRY917545 TBU917542:TBU917545 TLQ917542:TLQ917545 TVM917542:TVM917545 UFI917542:UFI917545 UPE917542:UPE917545 UZA917542:UZA917545 VIW917542:VIW917545 VSS917542:VSS917545 WCO917542:WCO917545 WMK917542:WMK917545 WWG917542:WWG917545 Y983078:Y983081 JU983078:JU983081 TQ983078:TQ983081 ADM983078:ADM983081 ANI983078:ANI983081 AXE983078:AXE983081 BHA983078:BHA983081 BQW983078:BQW983081 CAS983078:CAS983081 CKO983078:CKO983081 CUK983078:CUK983081 DEG983078:DEG983081 DOC983078:DOC983081 DXY983078:DXY983081 EHU983078:EHU983081 ERQ983078:ERQ983081 FBM983078:FBM983081 FLI983078:FLI983081 FVE983078:FVE983081 GFA983078:GFA983081 GOW983078:GOW983081 GYS983078:GYS983081 HIO983078:HIO983081 HSK983078:HSK983081 ICG983078:ICG983081 IMC983078:IMC983081 IVY983078:IVY983081 JFU983078:JFU983081 JPQ983078:JPQ983081 JZM983078:JZM983081 KJI983078:KJI983081 KTE983078:KTE983081 LDA983078:LDA983081 LMW983078:LMW983081 LWS983078:LWS983081 MGO983078:MGO983081 MQK983078:MQK983081 NAG983078:NAG983081 NKC983078:NKC983081 NTY983078:NTY983081 ODU983078:ODU983081 ONQ983078:ONQ983081 OXM983078:OXM983081 PHI983078:PHI983081 PRE983078:PRE983081 QBA983078:QBA983081 QKW983078:QKW983081 QUS983078:QUS983081 REO983078:REO983081 ROK983078:ROK983081 RYG983078:RYG983081 SIC983078:SIC983081 SRY983078:SRY983081 TBU983078:TBU983081 TLQ983078:TLQ983081 TVM983078:TVM983081 UFI983078:UFI983081 UPE983078:UPE983081 UZA983078:UZA983081 VIW983078:VIW983081 VSS983078:VSS983081 WCO983078:WCO983081 WMK983078:WMK983081 WWG983078:WWG983081 AB35:AB38 JX35:JX38 TT35:TT38 ADP35:ADP38 ANL35:ANL38 AXH35:AXH38 BHD35:BHD38 BQZ35:BQZ38 CAV35:CAV38 CKR35:CKR38 CUN35:CUN38 DEJ35:DEJ38 DOF35:DOF38 DYB35:DYB38 EHX35:EHX38 ERT35:ERT38 FBP35:FBP38 FLL35:FLL38 FVH35:FVH38 GFD35:GFD38 GOZ35:GOZ38 GYV35:GYV38 HIR35:HIR38 HSN35:HSN38 ICJ35:ICJ38 IMF35:IMF38 IWB35:IWB38 JFX35:JFX38 JPT35:JPT38 JZP35:JZP38 KJL35:KJL38 KTH35:KTH38 LDD35:LDD38 LMZ35:LMZ38 LWV35:LWV38 MGR35:MGR38 MQN35:MQN38 NAJ35:NAJ38 NKF35:NKF38 NUB35:NUB38 ODX35:ODX38 ONT35:ONT38 OXP35:OXP38 PHL35:PHL38 PRH35:PRH38 QBD35:QBD38 QKZ35:QKZ38 QUV35:QUV38 RER35:RER38 RON35:RON38 RYJ35:RYJ38 SIF35:SIF38 SSB35:SSB38 TBX35:TBX38 TLT35:TLT38 TVP35:TVP38 UFL35:UFL38 UPH35:UPH38 UZD35:UZD38 VIZ35:VIZ38 VSV35:VSV38 WCR35:WCR38 WMN35:WMN38 WWJ35:WWJ38 AB65574:AB65577 JX65574:JX65577 TT65574:TT65577 ADP65574:ADP65577 ANL65574:ANL65577 AXH65574:AXH65577 BHD65574:BHD65577 BQZ65574:BQZ65577 CAV65574:CAV65577 CKR65574:CKR65577 CUN65574:CUN65577 DEJ65574:DEJ65577 DOF65574:DOF65577 DYB65574:DYB65577 EHX65574:EHX65577 ERT65574:ERT65577 FBP65574:FBP65577 FLL65574:FLL65577 FVH65574:FVH65577 GFD65574:GFD65577 GOZ65574:GOZ65577 GYV65574:GYV65577 HIR65574:HIR65577 HSN65574:HSN65577 ICJ65574:ICJ65577 IMF65574:IMF65577 IWB65574:IWB65577 JFX65574:JFX65577 JPT65574:JPT65577 JZP65574:JZP65577 KJL65574:KJL65577 KTH65574:KTH65577 LDD65574:LDD65577 LMZ65574:LMZ65577 LWV65574:LWV65577 MGR65574:MGR65577 MQN65574:MQN65577 NAJ65574:NAJ65577 NKF65574:NKF65577 NUB65574:NUB65577 ODX65574:ODX65577 ONT65574:ONT65577 OXP65574:OXP65577 PHL65574:PHL65577 PRH65574:PRH65577 QBD65574:QBD65577 QKZ65574:QKZ65577 QUV65574:QUV65577 RER65574:RER65577 RON65574:RON65577 RYJ65574:RYJ65577 SIF65574:SIF65577 SSB65574:SSB65577 TBX65574:TBX65577 TLT65574:TLT65577 TVP65574:TVP65577 UFL65574:UFL65577 UPH65574:UPH65577 UZD65574:UZD65577 VIZ65574:VIZ65577 VSV65574:VSV65577 WCR65574:WCR65577 WMN65574:WMN65577 WWJ65574:WWJ65577 AB131110:AB131113 JX131110:JX131113 TT131110:TT131113 ADP131110:ADP131113 ANL131110:ANL131113 AXH131110:AXH131113 BHD131110:BHD131113 BQZ131110:BQZ131113 CAV131110:CAV131113 CKR131110:CKR131113 CUN131110:CUN131113 DEJ131110:DEJ131113 DOF131110:DOF131113 DYB131110:DYB131113 EHX131110:EHX131113 ERT131110:ERT131113 FBP131110:FBP131113 FLL131110:FLL131113 FVH131110:FVH131113 GFD131110:GFD131113 GOZ131110:GOZ131113 GYV131110:GYV131113 HIR131110:HIR131113 HSN131110:HSN131113 ICJ131110:ICJ131113 IMF131110:IMF131113 IWB131110:IWB131113 JFX131110:JFX131113 JPT131110:JPT131113 JZP131110:JZP131113 KJL131110:KJL131113 KTH131110:KTH131113 LDD131110:LDD131113 LMZ131110:LMZ131113 LWV131110:LWV131113 MGR131110:MGR131113 MQN131110:MQN131113 NAJ131110:NAJ131113 NKF131110:NKF131113 NUB131110:NUB131113 ODX131110:ODX131113 ONT131110:ONT131113 OXP131110:OXP131113 PHL131110:PHL131113 PRH131110:PRH131113 QBD131110:QBD131113 QKZ131110:QKZ131113 QUV131110:QUV131113 RER131110:RER131113 RON131110:RON131113 RYJ131110:RYJ131113 SIF131110:SIF131113 SSB131110:SSB131113 TBX131110:TBX131113 TLT131110:TLT131113 TVP131110:TVP131113 UFL131110:UFL131113 UPH131110:UPH131113 UZD131110:UZD131113 VIZ131110:VIZ131113 VSV131110:VSV131113 WCR131110:WCR131113 WMN131110:WMN131113 WWJ131110:WWJ131113 AB196646:AB196649 JX196646:JX196649 TT196646:TT196649 ADP196646:ADP196649 ANL196646:ANL196649 AXH196646:AXH196649 BHD196646:BHD196649 BQZ196646:BQZ196649 CAV196646:CAV196649 CKR196646:CKR196649 CUN196646:CUN196649 DEJ196646:DEJ196649 DOF196646:DOF196649 DYB196646:DYB196649 EHX196646:EHX196649 ERT196646:ERT196649 FBP196646:FBP196649 FLL196646:FLL196649 FVH196646:FVH196649 GFD196646:GFD196649 GOZ196646:GOZ196649 GYV196646:GYV196649 HIR196646:HIR196649 HSN196646:HSN196649 ICJ196646:ICJ196649 IMF196646:IMF196649 IWB196646:IWB196649 JFX196646:JFX196649 JPT196646:JPT196649 JZP196646:JZP196649 KJL196646:KJL196649 KTH196646:KTH196649 LDD196646:LDD196649 LMZ196646:LMZ196649 LWV196646:LWV196649 MGR196646:MGR196649 MQN196646:MQN196649 NAJ196646:NAJ196649 NKF196646:NKF196649 NUB196646:NUB196649 ODX196646:ODX196649 ONT196646:ONT196649 OXP196646:OXP196649 PHL196646:PHL196649 PRH196646:PRH196649 QBD196646:QBD196649 QKZ196646:QKZ196649 QUV196646:QUV196649 RER196646:RER196649 RON196646:RON196649 RYJ196646:RYJ196649 SIF196646:SIF196649 SSB196646:SSB196649 TBX196646:TBX196649 TLT196646:TLT196649 TVP196646:TVP196649 UFL196646:UFL196649 UPH196646:UPH196649 UZD196646:UZD196649 VIZ196646:VIZ196649 VSV196646:VSV196649 WCR196646:WCR196649 WMN196646:WMN196649 WWJ196646:WWJ196649 AB262182:AB262185 JX262182:JX262185 TT262182:TT262185 ADP262182:ADP262185 ANL262182:ANL262185 AXH262182:AXH262185 BHD262182:BHD262185 BQZ262182:BQZ262185 CAV262182:CAV262185 CKR262182:CKR262185 CUN262182:CUN262185 DEJ262182:DEJ262185 DOF262182:DOF262185 DYB262182:DYB262185 EHX262182:EHX262185 ERT262182:ERT262185 FBP262182:FBP262185 FLL262182:FLL262185 FVH262182:FVH262185 GFD262182:GFD262185 GOZ262182:GOZ262185 GYV262182:GYV262185 HIR262182:HIR262185 HSN262182:HSN262185 ICJ262182:ICJ262185 IMF262182:IMF262185 IWB262182:IWB262185 JFX262182:JFX262185 JPT262182:JPT262185 JZP262182:JZP262185 KJL262182:KJL262185 KTH262182:KTH262185 LDD262182:LDD262185 LMZ262182:LMZ262185 LWV262182:LWV262185 MGR262182:MGR262185 MQN262182:MQN262185 NAJ262182:NAJ262185 NKF262182:NKF262185 NUB262182:NUB262185 ODX262182:ODX262185 ONT262182:ONT262185 OXP262182:OXP262185 PHL262182:PHL262185 PRH262182:PRH262185 QBD262182:QBD262185 QKZ262182:QKZ262185 QUV262182:QUV262185 RER262182:RER262185 RON262182:RON262185 RYJ262182:RYJ262185 SIF262182:SIF262185 SSB262182:SSB262185 TBX262182:TBX262185 TLT262182:TLT262185 TVP262182:TVP262185 UFL262182:UFL262185 UPH262182:UPH262185 UZD262182:UZD262185 VIZ262182:VIZ262185 VSV262182:VSV262185 WCR262182:WCR262185 WMN262182:WMN262185 WWJ262182:WWJ262185 AB327718:AB327721 JX327718:JX327721 TT327718:TT327721 ADP327718:ADP327721 ANL327718:ANL327721 AXH327718:AXH327721 BHD327718:BHD327721 BQZ327718:BQZ327721 CAV327718:CAV327721 CKR327718:CKR327721 CUN327718:CUN327721 DEJ327718:DEJ327721 DOF327718:DOF327721 DYB327718:DYB327721 EHX327718:EHX327721 ERT327718:ERT327721 FBP327718:FBP327721 FLL327718:FLL327721 FVH327718:FVH327721 GFD327718:GFD327721 GOZ327718:GOZ327721 GYV327718:GYV327721 HIR327718:HIR327721 HSN327718:HSN327721 ICJ327718:ICJ327721 IMF327718:IMF327721 IWB327718:IWB327721 JFX327718:JFX327721 JPT327718:JPT327721 JZP327718:JZP327721 KJL327718:KJL327721 KTH327718:KTH327721 LDD327718:LDD327721 LMZ327718:LMZ327721 LWV327718:LWV327721 MGR327718:MGR327721 MQN327718:MQN327721 NAJ327718:NAJ327721 NKF327718:NKF327721 NUB327718:NUB327721 ODX327718:ODX327721 ONT327718:ONT327721 OXP327718:OXP327721 PHL327718:PHL327721 PRH327718:PRH327721 QBD327718:QBD327721 QKZ327718:QKZ327721 QUV327718:QUV327721 RER327718:RER327721 RON327718:RON327721 RYJ327718:RYJ327721 SIF327718:SIF327721 SSB327718:SSB327721 TBX327718:TBX327721 TLT327718:TLT327721 TVP327718:TVP327721 UFL327718:UFL327721 UPH327718:UPH327721 UZD327718:UZD327721 VIZ327718:VIZ327721 VSV327718:VSV327721 WCR327718:WCR327721 WMN327718:WMN327721 WWJ327718:WWJ327721 AB393254:AB393257 JX393254:JX393257 TT393254:TT393257 ADP393254:ADP393257 ANL393254:ANL393257 AXH393254:AXH393257 BHD393254:BHD393257 BQZ393254:BQZ393257 CAV393254:CAV393257 CKR393254:CKR393257 CUN393254:CUN393257 DEJ393254:DEJ393257 DOF393254:DOF393257 DYB393254:DYB393257 EHX393254:EHX393257 ERT393254:ERT393257 FBP393254:FBP393257 FLL393254:FLL393257 FVH393254:FVH393257 GFD393254:GFD393257 GOZ393254:GOZ393257 GYV393254:GYV393257 HIR393254:HIR393257 HSN393254:HSN393257 ICJ393254:ICJ393257 IMF393254:IMF393257 IWB393254:IWB393257 JFX393254:JFX393257 JPT393254:JPT393257 JZP393254:JZP393257 KJL393254:KJL393257 KTH393254:KTH393257 LDD393254:LDD393257 LMZ393254:LMZ393257 LWV393254:LWV393257 MGR393254:MGR393257 MQN393254:MQN393257 NAJ393254:NAJ393257 NKF393254:NKF393257 NUB393254:NUB393257 ODX393254:ODX393257 ONT393254:ONT393257 OXP393254:OXP393257 PHL393254:PHL393257 PRH393254:PRH393257 QBD393254:QBD393257 QKZ393254:QKZ393257 QUV393254:QUV393257 RER393254:RER393257 RON393254:RON393257 RYJ393254:RYJ393257 SIF393254:SIF393257 SSB393254:SSB393257 TBX393254:TBX393257 TLT393254:TLT393257 TVP393254:TVP393257 UFL393254:UFL393257 UPH393254:UPH393257 UZD393254:UZD393257 VIZ393254:VIZ393257 VSV393254:VSV393257 WCR393254:WCR393257 WMN393254:WMN393257 WWJ393254:WWJ393257 AB458790:AB458793 JX458790:JX458793 TT458790:TT458793 ADP458790:ADP458793 ANL458790:ANL458793 AXH458790:AXH458793 BHD458790:BHD458793 BQZ458790:BQZ458793 CAV458790:CAV458793 CKR458790:CKR458793 CUN458790:CUN458793 DEJ458790:DEJ458793 DOF458790:DOF458793 DYB458790:DYB458793 EHX458790:EHX458793 ERT458790:ERT458793 FBP458790:FBP458793 FLL458790:FLL458793 FVH458790:FVH458793 GFD458790:GFD458793 GOZ458790:GOZ458793 GYV458790:GYV458793 HIR458790:HIR458793 HSN458790:HSN458793 ICJ458790:ICJ458793 IMF458790:IMF458793 IWB458790:IWB458793 JFX458790:JFX458793 JPT458790:JPT458793 JZP458790:JZP458793 KJL458790:KJL458793 KTH458790:KTH458793 LDD458790:LDD458793 LMZ458790:LMZ458793 LWV458790:LWV458793 MGR458790:MGR458793 MQN458790:MQN458793 NAJ458790:NAJ458793 NKF458790:NKF458793 NUB458790:NUB458793 ODX458790:ODX458793 ONT458790:ONT458793 OXP458790:OXP458793 PHL458790:PHL458793 PRH458790:PRH458793 QBD458790:QBD458793 QKZ458790:QKZ458793 QUV458790:QUV458793 RER458790:RER458793 RON458790:RON458793 RYJ458790:RYJ458793 SIF458790:SIF458793 SSB458790:SSB458793 TBX458790:TBX458793 TLT458790:TLT458793 TVP458790:TVP458793 UFL458790:UFL458793 UPH458790:UPH458793 UZD458790:UZD458793 VIZ458790:VIZ458793 VSV458790:VSV458793 WCR458790:WCR458793 WMN458790:WMN458793 WWJ458790:WWJ458793 AB524326:AB524329 JX524326:JX524329 TT524326:TT524329 ADP524326:ADP524329 ANL524326:ANL524329 AXH524326:AXH524329 BHD524326:BHD524329 BQZ524326:BQZ524329 CAV524326:CAV524329 CKR524326:CKR524329 CUN524326:CUN524329 DEJ524326:DEJ524329 DOF524326:DOF524329 DYB524326:DYB524329 EHX524326:EHX524329 ERT524326:ERT524329 FBP524326:FBP524329 FLL524326:FLL524329 FVH524326:FVH524329 GFD524326:GFD524329 GOZ524326:GOZ524329 GYV524326:GYV524329 HIR524326:HIR524329 HSN524326:HSN524329 ICJ524326:ICJ524329 IMF524326:IMF524329 IWB524326:IWB524329 JFX524326:JFX524329 JPT524326:JPT524329 JZP524326:JZP524329 KJL524326:KJL524329 KTH524326:KTH524329 LDD524326:LDD524329 LMZ524326:LMZ524329 LWV524326:LWV524329 MGR524326:MGR524329 MQN524326:MQN524329 NAJ524326:NAJ524329 NKF524326:NKF524329 NUB524326:NUB524329 ODX524326:ODX524329 ONT524326:ONT524329 OXP524326:OXP524329 PHL524326:PHL524329 PRH524326:PRH524329 QBD524326:QBD524329 QKZ524326:QKZ524329 QUV524326:QUV524329 RER524326:RER524329 RON524326:RON524329 RYJ524326:RYJ524329 SIF524326:SIF524329 SSB524326:SSB524329 TBX524326:TBX524329 TLT524326:TLT524329 TVP524326:TVP524329 UFL524326:UFL524329 UPH524326:UPH524329 UZD524326:UZD524329 VIZ524326:VIZ524329 VSV524326:VSV524329 WCR524326:WCR524329 WMN524326:WMN524329 WWJ524326:WWJ524329 AB589862:AB589865 JX589862:JX589865 TT589862:TT589865 ADP589862:ADP589865 ANL589862:ANL589865 AXH589862:AXH589865 BHD589862:BHD589865 BQZ589862:BQZ589865 CAV589862:CAV589865 CKR589862:CKR589865 CUN589862:CUN589865 DEJ589862:DEJ589865 DOF589862:DOF589865 DYB589862:DYB589865 EHX589862:EHX589865 ERT589862:ERT589865 FBP589862:FBP589865 FLL589862:FLL589865 FVH589862:FVH589865 GFD589862:GFD589865 GOZ589862:GOZ589865 GYV589862:GYV589865 HIR589862:HIR589865 HSN589862:HSN589865 ICJ589862:ICJ589865 IMF589862:IMF589865 IWB589862:IWB589865 JFX589862:JFX589865 JPT589862:JPT589865 JZP589862:JZP589865 KJL589862:KJL589865 KTH589862:KTH589865 LDD589862:LDD589865 LMZ589862:LMZ589865 LWV589862:LWV589865 MGR589862:MGR589865 MQN589862:MQN589865 NAJ589862:NAJ589865 NKF589862:NKF589865 NUB589862:NUB589865 ODX589862:ODX589865 ONT589862:ONT589865 OXP589862:OXP589865 PHL589862:PHL589865 PRH589862:PRH589865 QBD589862:QBD589865 QKZ589862:QKZ589865 QUV589862:QUV589865 RER589862:RER589865 RON589862:RON589865 RYJ589862:RYJ589865 SIF589862:SIF589865 SSB589862:SSB589865 TBX589862:TBX589865 TLT589862:TLT589865 TVP589862:TVP589865 UFL589862:UFL589865 UPH589862:UPH589865 UZD589862:UZD589865 VIZ589862:VIZ589865 VSV589862:VSV589865 WCR589862:WCR589865 WMN589862:WMN589865 WWJ589862:WWJ589865 AB655398:AB655401 JX655398:JX655401 TT655398:TT655401 ADP655398:ADP655401 ANL655398:ANL655401 AXH655398:AXH655401 BHD655398:BHD655401 BQZ655398:BQZ655401 CAV655398:CAV655401 CKR655398:CKR655401 CUN655398:CUN655401 DEJ655398:DEJ655401 DOF655398:DOF655401 DYB655398:DYB655401 EHX655398:EHX655401 ERT655398:ERT655401 FBP655398:FBP655401 FLL655398:FLL655401 FVH655398:FVH655401 GFD655398:GFD655401 GOZ655398:GOZ655401 GYV655398:GYV655401 HIR655398:HIR655401 HSN655398:HSN655401 ICJ655398:ICJ655401 IMF655398:IMF655401 IWB655398:IWB655401 JFX655398:JFX655401 JPT655398:JPT655401 JZP655398:JZP655401 KJL655398:KJL655401 KTH655398:KTH655401 LDD655398:LDD655401 LMZ655398:LMZ655401 LWV655398:LWV655401 MGR655398:MGR655401 MQN655398:MQN655401 NAJ655398:NAJ655401 NKF655398:NKF655401 NUB655398:NUB655401 ODX655398:ODX655401 ONT655398:ONT655401 OXP655398:OXP655401 PHL655398:PHL655401 PRH655398:PRH655401 QBD655398:QBD655401 QKZ655398:QKZ655401 QUV655398:QUV655401 RER655398:RER655401 RON655398:RON655401 RYJ655398:RYJ655401 SIF655398:SIF655401 SSB655398:SSB655401 TBX655398:TBX655401 TLT655398:TLT655401 TVP655398:TVP655401 UFL655398:UFL655401 UPH655398:UPH655401 UZD655398:UZD655401 VIZ655398:VIZ655401 VSV655398:VSV655401 WCR655398:WCR655401 WMN655398:WMN655401 WWJ655398:WWJ655401 AB720934:AB720937 JX720934:JX720937 TT720934:TT720937 ADP720934:ADP720937 ANL720934:ANL720937 AXH720934:AXH720937 BHD720934:BHD720937 BQZ720934:BQZ720937 CAV720934:CAV720937 CKR720934:CKR720937 CUN720934:CUN720937 DEJ720934:DEJ720937 DOF720934:DOF720937 DYB720934:DYB720937 EHX720934:EHX720937 ERT720934:ERT720937 FBP720934:FBP720937 FLL720934:FLL720937 FVH720934:FVH720937 GFD720934:GFD720937 GOZ720934:GOZ720937 GYV720934:GYV720937 HIR720934:HIR720937 HSN720934:HSN720937 ICJ720934:ICJ720937 IMF720934:IMF720937 IWB720934:IWB720937 JFX720934:JFX720937 JPT720934:JPT720937 JZP720934:JZP720937 KJL720934:KJL720937 KTH720934:KTH720937 LDD720934:LDD720937 LMZ720934:LMZ720937 LWV720934:LWV720937 MGR720934:MGR720937 MQN720934:MQN720937 NAJ720934:NAJ720937 NKF720934:NKF720937 NUB720934:NUB720937 ODX720934:ODX720937 ONT720934:ONT720937 OXP720934:OXP720937 PHL720934:PHL720937 PRH720934:PRH720937 QBD720934:QBD720937 QKZ720934:QKZ720937 QUV720934:QUV720937 RER720934:RER720937 RON720934:RON720937 RYJ720934:RYJ720937 SIF720934:SIF720937 SSB720934:SSB720937 TBX720934:TBX720937 TLT720934:TLT720937 TVP720934:TVP720937 UFL720934:UFL720937 UPH720934:UPH720937 UZD720934:UZD720937 VIZ720934:VIZ720937 VSV720934:VSV720937 WCR720934:WCR720937 WMN720934:WMN720937 WWJ720934:WWJ720937 AB786470:AB786473 JX786470:JX786473 TT786470:TT786473 ADP786470:ADP786473 ANL786470:ANL786473 AXH786470:AXH786473 BHD786470:BHD786473 BQZ786470:BQZ786473 CAV786470:CAV786473 CKR786470:CKR786473 CUN786470:CUN786473 DEJ786470:DEJ786473 DOF786470:DOF786473 DYB786470:DYB786473 EHX786470:EHX786473 ERT786470:ERT786473 FBP786470:FBP786473 FLL786470:FLL786473 FVH786470:FVH786473 GFD786470:GFD786473 GOZ786470:GOZ786473 GYV786470:GYV786473 HIR786470:HIR786473 HSN786470:HSN786473 ICJ786470:ICJ786473 IMF786470:IMF786473 IWB786470:IWB786473 JFX786470:JFX786473 JPT786470:JPT786473 JZP786470:JZP786473 KJL786470:KJL786473 KTH786470:KTH786473 LDD786470:LDD786473 LMZ786470:LMZ786473 LWV786470:LWV786473 MGR786470:MGR786473 MQN786470:MQN786473 NAJ786470:NAJ786473 NKF786470:NKF786473 NUB786470:NUB786473 ODX786470:ODX786473 ONT786470:ONT786473 OXP786470:OXP786473 PHL786470:PHL786473 PRH786470:PRH786473 QBD786470:QBD786473 QKZ786470:QKZ786473 QUV786470:QUV786473 RER786470:RER786473 RON786470:RON786473 RYJ786470:RYJ786473 SIF786470:SIF786473 SSB786470:SSB786473 TBX786470:TBX786473 TLT786470:TLT786473 TVP786470:TVP786473 UFL786470:UFL786473 UPH786470:UPH786473 UZD786470:UZD786473 VIZ786470:VIZ786473 VSV786470:VSV786473 WCR786470:WCR786473 WMN786470:WMN786473 WWJ786470:WWJ786473 AB852006:AB852009 JX852006:JX852009 TT852006:TT852009 ADP852006:ADP852009 ANL852006:ANL852009 AXH852006:AXH852009 BHD852006:BHD852009 BQZ852006:BQZ852009 CAV852006:CAV852009 CKR852006:CKR852009 CUN852006:CUN852009 DEJ852006:DEJ852009 DOF852006:DOF852009 DYB852006:DYB852009 EHX852006:EHX852009 ERT852006:ERT852009 FBP852006:FBP852009 FLL852006:FLL852009 FVH852006:FVH852009 GFD852006:GFD852009 GOZ852006:GOZ852009 GYV852006:GYV852009 HIR852006:HIR852009 HSN852006:HSN852009 ICJ852006:ICJ852009 IMF852006:IMF852009 IWB852006:IWB852009 JFX852006:JFX852009 JPT852006:JPT852009 JZP852006:JZP852009 KJL852006:KJL852009 KTH852006:KTH852009 LDD852006:LDD852009 LMZ852006:LMZ852009 LWV852006:LWV852009 MGR852006:MGR852009 MQN852006:MQN852009 NAJ852006:NAJ852009 NKF852006:NKF852009 NUB852006:NUB852009 ODX852006:ODX852009 ONT852006:ONT852009 OXP852006:OXP852009 PHL852006:PHL852009 PRH852006:PRH852009 QBD852006:QBD852009 QKZ852006:QKZ852009 QUV852006:QUV852009 RER852006:RER852009 RON852006:RON852009 RYJ852006:RYJ852009 SIF852006:SIF852009 SSB852006:SSB852009 TBX852006:TBX852009 TLT852006:TLT852009 TVP852006:TVP852009 UFL852006:UFL852009 UPH852006:UPH852009 UZD852006:UZD852009 VIZ852006:VIZ852009 VSV852006:VSV852009 WCR852006:WCR852009 WMN852006:WMN852009 WWJ852006:WWJ852009 AB917542:AB917545 JX917542:JX917545 TT917542:TT917545 ADP917542:ADP917545 ANL917542:ANL917545 AXH917542:AXH917545 BHD917542:BHD917545 BQZ917542:BQZ917545 CAV917542:CAV917545 CKR917542:CKR917545 CUN917542:CUN917545 DEJ917542:DEJ917545 DOF917542:DOF917545 DYB917542:DYB917545 EHX917542:EHX917545 ERT917542:ERT917545 FBP917542:FBP917545 FLL917542:FLL917545 FVH917542:FVH917545 GFD917542:GFD917545 GOZ917542:GOZ917545 GYV917542:GYV917545 HIR917542:HIR917545 HSN917542:HSN917545 ICJ917542:ICJ917545 IMF917542:IMF917545 IWB917542:IWB917545 JFX917542:JFX917545 JPT917542:JPT917545 JZP917542:JZP917545 KJL917542:KJL917545 KTH917542:KTH917545 LDD917542:LDD917545 LMZ917542:LMZ917545 LWV917542:LWV917545 MGR917542:MGR917545 MQN917542:MQN917545 NAJ917542:NAJ917545 NKF917542:NKF917545 NUB917542:NUB917545 ODX917542:ODX917545 ONT917542:ONT917545 OXP917542:OXP917545 PHL917542:PHL917545 PRH917542:PRH917545 QBD917542:QBD917545 QKZ917542:QKZ917545 QUV917542:QUV917545 RER917542:RER917545 RON917542:RON917545 RYJ917542:RYJ917545 SIF917542:SIF917545 SSB917542:SSB917545 TBX917542:TBX917545 TLT917542:TLT917545 TVP917542:TVP917545 UFL917542:UFL917545 UPH917542:UPH917545 UZD917542:UZD917545 VIZ917542:VIZ917545 VSV917542:VSV917545 WCR917542:WCR917545 WMN917542:WMN917545 WWJ917542:WWJ917545 AB983078:AB983081 JX983078:JX983081 TT983078:TT983081 ADP983078:ADP983081 ANL983078:ANL983081 AXH983078:AXH983081 BHD983078:BHD983081 BQZ983078:BQZ983081 CAV983078:CAV983081 CKR983078:CKR983081 CUN983078:CUN983081 DEJ983078:DEJ983081 DOF983078:DOF983081 DYB983078:DYB983081 EHX983078:EHX983081 ERT983078:ERT983081 FBP983078:FBP983081 FLL983078:FLL983081 FVH983078:FVH983081 GFD983078:GFD983081 GOZ983078:GOZ983081 GYV983078:GYV983081 HIR983078:HIR983081 HSN983078:HSN983081 ICJ983078:ICJ983081 IMF983078:IMF983081 IWB983078:IWB983081 JFX983078:JFX983081 JPT983078:JPT983081 JZP983078:JZP983081 KJL983078:KJL983081 KTH983078:KTH983081 LDD983078:LDD983081 LMZ983078:LMZ983081 LWV983078:LWV983081 MGR983078:MGR983081 MQN983078:MQN983081 NAJ983078:NAJ983081 NKF983078:NKF983081 NUB983078:NUB983081 ODX983078:ODX983081 ONT983078:ONT983081 OXP983078:OXP983081 PHL983078:PHL983081 PRH983078:PRH983081 QBD983078:QBD983081 QKZ983078:QKZ983081 QUV983078:QUV983081 RER983078:RER983081 RON983078:RON983081 RYJ983078:RYJ983081 SIF983078:SIF983081 SSB983078:SSB983081 TBX983078:TBX983081 TLT983078:TLT983081 TVP983078:TVP983081 UFL983078:UFL983081 UPH983078:UPH983081 UZD983078:UZD983081 VIZ983078:VIZ983081 VSV983078:VSV983081 WCR983078:WCR983081 WMN983078:WMN983081 WWJ983078:WWJ983081" xr:uid="{938CDFEC-1458-4DDF-9984-124B16B48AE5}">
      <formula1>"□,■"</formula1>
    </dataValidation>
    <dataValidation type="list" allowBlank="1" showInputMessage="1" showErrorMessage="1" sqref="O35:P38 JK35:JL38 TG35:TH38 ADC35:ADD38 AMY35:AMZ38 AWU35:AWV38 BGQ35:BGR38 BQM35:BQN38 CAI35:CAJ38 CKE35:CKF38 CUA35:CUB38 DDW35:DDX38 DNS35:DNT38 DXO35:DXP38 EHK35:EHL38 ERG35:ERH38 FBC35:FBD38 FKY35:FKZ38 FUU35:FUV38 GEQ35:GER38 GOM35:GON38 GYI35:GYJ38 HIE35:HIF38 HSA35:HSB38 IBW35:IBX38 ILS35:ILT38 IVO35:IVP38 JFK35:JFL38 JPG35:JPH38 JZC35:JZD38 KIY35:KIZ38 KSU35:KSV38 LCQ35:LCR38 LMM35:LMN38 LWI35:LWJ38 MGE35:MGF38 MQA35:MQB38 MZW35:MZX38 NJS35:NJT38 NTO35:NTP38 ODK35:ODL38 ONG35:ONH38 OXC35:OXD38 PGY35:PGZ38 PQU35:PQV38 QAQ35:QAR38 QKM35:QKN38 QUI35:QUJ38 REE35:REF38 ROA35:ROB38 RXW35:RXX38 SHS35:SHT38 SRO35:SRP38 TBK35:TBL38 TLG35:TLH38 TVC35:TVD38 UEY35:UEZ38 UOU35:UOV38 UYQ35:UYR38 VIM35:VIN38 VSI35:VSJ38 WCE35:WCF38 WMA35:WMB38 WVW35:WVX38 O65574:P65577 JK65574:JL65577 TG65574:TH65577 ADC65574:ADD65577 AMY65574:AMZ65577 AWU65574:AWV65577 BGQ65574:BGR65577 BQM65574:BQN65577 CAI65574:CAJ65577 CKE65574:CKF65577 CUA65574:CUB65577 DDW65574:DDX65577 DNS65574:DNT65577 DXO65574:DXP65577 EHK65574:EHL65577 ERG65574:ERH65577 FBC65574:FBD65577 FKY65574:FKZ65577 FUU65574:FUV65577 GEQ65574:GER65577 GOM65574:GON65577 GYI65574:GYJ65577 HIE65574:HIF65577 HSA65574:HSB65577 IBW65574:IBX65577 ILS65574:ILT65577 IVO65574:IVP65577 JFK65574:JFL65577 JPG65574:JPH65577 JZC65574:JZD65577 KIY65574:KIZ65577 KSU65574:KSV65577 LCQ65574:LCR65577 LMM65574:LMN65577 LWI65574:LWJ65577 MGE65574:MGF65577 MQA65574:MQB65577 MZW65574:MZX65577 NJS65574:NJT65577 NTO65574:NTP65577 ODK65574:ODL65577 ONG65574:ONH65577 OXC65574:OXD65577 PGY65574:PGZ65577 PQU65574:PQV65577 QAQ65574:QAR65577 QKM65574:QKN65577 QUI65574:QUJ65577 REE65574:REF65577 ROA65574:ROB65577 RXW65574:RXX65577 SHS65574:SHT65577 SRO65574:SRP65577 TBK65574:TBL65577 TLG65574:TLH65577 TVC65574:TVD65577 UEY65574:UEZ65577 UOU65574:UOV65577 UYQ65574:UYR65577 VIM65574:VIN65577 VSI65574:VSJ65577 WCE65574:WCF65577 WMA65574:WMB65577 WVW65574:WVX65577 O131110:P131113 JK131110:JL131113 TG131110:TH131113 ADC131110:ADD131113 AMY131110:AMZ131113 AWU131110:AWV131113 BGQ131110:BGR131113 BQM131110:BQN131113 CAI131110:CAJ131113 CKE131110:CKF131113 CUA131110:CUB131113 DDW131110:DDX131113 DNS131110:DNT131113 DXO131110:DXP131113 EHK131110:EHL131113 ERG131110:ERH131113 FBC131110:FBD131113 FKY131110:FKZ131113 FUU131110:FUV131113 GEQ131110:GER131113 GOM131110:GON131113 GYI131110:GYJ131113 HIE131110:HIF131113 HSA131110:HSB131113 IBW131110:IBX131113 ILS131110:ILT131113 IVO131110:IVP131113 JFK131110:JFL131113 JPG131110:JPH131113 JZC131110:JZD131113 KIY131110:KIZ131113 KSU131110:KSV131113 LCQ131110:LCR131113 LMM131110:LMN131113 LWI131110:LWJ131113 MGE131110:MGF131113 MQA131110:MQB131113 MZW131110:MZX131113 NJS131110:NJT131113 NTO131110:NTP131113 ODK131110:ODL131113 ONG131110:ONH131113 OXC131110:OXD131113 PGY131110:PGZ131113 PQU131110:PQV131113 QAQ131110:QAR131113 QKM131110:QKN131113 QUI131110:QUJ131113 REE131110:REF131113 ROA131110:ROB131113 RXW131110:RXX131113 SHS131110:SHT131113 SRO131110:SRP131113 TBK131110:TBL131113 TLG131110:TLH131113 TVC131110:TVD131113 UEY131110:UEZ131113 UOU131110:UOV131113 UYQ131110:UYR131113 VIM131110:VIN131113 VSI131110:VSJ131113 WCE131110:WCF131113 WMA131110:WMB131113 WVW131110:WVX131113 O196646:P196649 JK196646:JL196649 TG196646:TH196649 ADC196646:ADD196649 AMY196646:AMZ196649 AWU196646:AWV196649 BGQ196646:BGR196649 BQM196646:BQN196649 CAI196646:CAJ196649 CKE196646:CKF196649 CUA196646:CUB196649 DDW196646:DDX196649 DNS196646:DNT196649 DXO196646:DXP196649 EHK196646:EHL196649 ERG196646:ERH196649 FBC196646:FBD196649 FKY196646:FKZ196649 FUU196646:FUV196649 GEQ196646:GER196649 GOM196646:GON196649 GYI196646:GYJ196649 HIE196646:HIF196649 HSA196646:HSB196649 IBW196646:IBX196649 ILS196646:ILT196649 IVO196646:IVP196649 JFK196646:JFL196649 JPG196646:JPH196649 JZC196646:JZD196649 KIY196646:KIZ196649 KSU196646:KSV196649 LCQ196646:LCR196649 LMM196646:LMN196649 LWI196646:LWJ196649 MGE196646:MGF196649 MQA196646:MQB196649 MZW196646:MZX196649 NJS196646:NJT196649 NTO196646:NTP196649 ODK196646:ODL196649 ONG196646:ONH196649 OXC196646:OXD196649 PGY196646:PGZ196649 PQU196646:PQV196649 QAQ196646:QAR196649 QKM196646:QKN196649 QUI196646:QUJ196649 REE196646:REF196649 ROA196646:ROB196649 RXW196646:RXX196649 SHS196646:SHT196649 SRO196646:SRP196649 TBK196646:TBL196649 TLG196646:TLH196649 TVC196646:TVD196649 UEY196646:UEZ196649 UOU196646:UOV196649 UYQ196646:UYR196649 VIM196646:VIN196649 VSI196646:VSJ196649 WCE196646:WCF196649 WMA196646:WMB196649 WVW196646:WVX196649 O262182:P262185 JK262182:JL262185 TG262182:TH262185 ADC262182:ADD262185 AMY262182:AMZ262185 AWU262182:AWV262185 BGQ262182:BGR262185 BQM262182:BQN262185 CAI262182:CAJ262185 CKE262182:CKF262185 CUA262182:CUB262185 DDW262182:DDX262185 DNS262182:DNT262185 DXO262182:DXP262185 EHK262182:EHL262185 ERG262182:ERH262185 FBC262182:FBD262185 FKY262182:FKZ262185 FUU262182:FUV262185 GEQ262182:GER262185 GOM262182:GON262185 GYI262182:GYJ262185 HIE262182:HIF262185 HSA262182:HSB262185 IBW262182:IBX262185 ILS262182:ILT262185 IVO262182:IVP262185 JFK262182:JFL262185 JPG262182:JPH262185 JZC262182:JZD262185 KIY262182:KIZ262185 KSU262182:KSV262185 LCQ262182:LCR262185 LMM262182:LMN262185 LWI262182:LWJ262185 MGE262182:MGF262185 MQA262182:MQB262185 MZW262182:MZX262185 NJS262182:NJT262185 NTO262182:NTP262185 ODK262182:ODL262185 ONG262182:ONH262185 OXC262182:OXD262185 PGY262182:PGZ262185 PQU262182:PQV262185 QAQ262182:QAR262185 QKM262182:QKN262185 QUI262182:QUJ262185 REE262182:REF262185 ROA262182:ROB262185 RXW262182:RXX262185 SHS262182:SHT262185 SRO262182:SRP262185 TBK262182:TBL262185 TLG262182:TLH262185 TVC262182:TVD262185 UEY262182:UEZ262185 UOU262182:UOV262185 UYQ262182:UYR262185 VIM262182:VIN262185 VSI262182:VSJ262185 WCE262182:WCF262185 WMA262182:WMB262185 WVW262182:WVX262185 O327718:P327721 JK327718:JL327721 TG327718:TH327721 ADC327718:ADD327721 AMY327718:AMZ327721 AWU327718:AWV327721 BGQ327718:BGR327721 BQM327718:BQN327721 CAI327718:CAJ327721 CKE327718:CKF327721 CUA327718:CUB327721 DDW327718:DDX327721 DNS327718:DNT327721 DXO327718:DXP327721 EHK327718:EHL327721 ERG327718:ERH327721 FBC327718:FBD327721 FKY327718:FKZ327721 FUU327718:FUV327721 GEQ327718:GER327721 GOM327718:GON327721 GYI327718:GYJ327721 HIE327718:HIF327721 HSA327718:HSB327721 IBW327718:IBX327721 ILS327718:ILT327721 IVO327718:IVP327721 JFK327718:JFL327721 JPG327718:JPH327721 JZC327718:JZD327721 KIY327718:KIZ327721 KSU327718:KSV327721 LCQ327718:LCR327721 LMM327718:LMN327721 LWI327718:LWJ327721 MGE327718:MGF327721 MQA327718:MQB327721 MZW327718:MZX327721 NJS327718:NJT327721 NTO327718:NTP327721 ODK327718:ODL327721 ONG327718:ONH327721 OXC327718:OXD327721 PGY327718:PGZ327721 PQU327718:PQV327721 QAQ327718:QAR327721 QKM327718:QKN327721 QUI327718:QUJ327721 REE327718:REF327721 ROA327718:ROB327721 RXW327718:RXX327721 SHS327718:SHT327721 SRO327718:SRP327721 TBK327718:TBL327721 TLG327718:TLH327721 TVC327718:TVD327721 UEY327718:UEZ327721 UOU327718:UOV327721 UYQ327718:UYR327721 VIM327718:VIN327721 VSI327718:VSJ327721 WCE327718:WCF327721 WMA327718:WMB327721 WVW327718:WVX327721 O393254:P393257 JK393254:JL393257 TG393254:TH393257 ADC393254:ADD393257 AMY393254:AMZ393257 AWU393254:AWV393257 BGQ393254:BGR393257 BQM393254:BQN393257 CAI393254:CAJ393257 CKE393254:CKF393257 CUA393254:CUB393257 DDW393254:DDX393257 DNS393254:DNT393257 DXO393254:DXP393257 EHK393254:EHL393257 ERG393254:ERH393257 FBC393254:FBD393257 FKY393254:FKZ393257 FUU393254:FUV393257 GEQ393254:GER393257 GOM393254:GON393257 GYI393254:GYJ393257 HIE393254:HIF393257 HSA393254:HSB393257 IBW393254:IBX393257 ILS393254:ILT393257 IVO393254:IVP393257 JFK393254:JFL393257 JPG393254:JPH393257 JZC393254:JZD393257 KIY393254:KIZ393257 KSU393254:KSV393257 LCQ393254:LCR393257 LMM393254:LMN393257 LWI393254:LWJ393257 MGE393254:MGF393257 MQA393254:MQB393257 MZW393254:MZX393257 NJS393254:NJT393257 NTO393254:NTP393257 ODK393254:ODL393257 ONG393254:ONH393257 OXC393254:OXD393257 PGY393254:PGZ393257 PQU393254:PQV393257 QAQ393254:QAR393257 QKM393254:QKN393257 QUI393254:QUJ393257 REE393254:REF393257 ROA393254:ROB393257 RXW393254:RXX393257 SHS393254:SHT393257 SRO393254:SRP393257 TBK393254:TBL393257 TLG393254:TLH393257 TVC393254:TVD393257 UEY393254:UEZ393257 UOU393254:UOV393257 UYQ393254:UYR393257 VIM393254:VIN393257 VSI393254:VSJ393257 WCE393254:WCF393257 WMA393254:WMB393257 WVW393254:WVX393257 O458790:P458793 JK458790:JL458793 TG458790:TH458793 ADC458790:ADD458793 AMY458790:AMZ458793 AWU458790:AWV458793 BGQ458790:BGR458793 BQM458790:BQN458793 CAI458790:CAJ458793 CKE458790:CKF458793 CUA458790:CUB458793 DDW458790:DDX458793 DNS458790:DNT458793 DXO458790:DXP458793 EHK458790:EHL458793 ERG458790:ERH458793 FBC458790:FBD458793 FKY458790:FKZ458793 FUU458790:FUV458793 GEQ458790:GER458793 GOM458790:GON458793 GYI458790:GYJ458793 HIE458790:HIF458793 HSA458790:HSB458793 IBW458790:IBX458793 ILS458790:ILT458793 IVO458790:IVP458793 JFK458790:JFL458793 JPG458790:JPH458793 JZC458790:JZD458793 KIY458790:KIZ458793 KSU458790:KSV458793 LCQ458790:LCR458793 LMM458790:LMN458793 LWI458790:LWJ458793 MGE458790:MGF458793 MQA458790:MQB458793 MZW458790:MZX458793 NJS458790:NJT458793 NTO458790:NTP458793 ODK458790:ODL458793 ONG458790:ONH458793 OXC458790:OXD458793 PGY458790:PGZ458793 PQU458790:PQV458793 QAQ458790:QAR458793 QKM458790:QKN458793 QUI458790:QUJ458793 REE458790:REF458793 ROA458790:ROB458793 RXW458790:RXX458793 SHS458790:SHT458793 SRO458790:SRP458793 TBK458790:TBL458793 TLG458790:TLH458793 TVC458790:TVD458793 UEY458790:UEZ458793 UOU458790:UOV458793 UYQ458790:UYR458793 VIM458790:VIN458793 VSI458790:VSJ458793 WCE458790:WCF458793 WMA458790:WMB458793 WVW458790:WVX458793 O524326:P524329 JK524326:JL524329 TG524326:TH524329 ADC524326:ADD524329 AMY524326:AMZ524329 AWU524326:AWV524329 BGQ524326:BGR524329 BQM524326:BQN524329 CAI524326:CAJ524329 CKE524326:CKF524329 CUA524326:CUB524329 DDW524326:DDX524329 DNS524326:DNT524329 DXO524326:DXP524329 EHK524326:EHL524329 ERG524326:ERH524329 FBC524326:FBD524329 FKY524326:FKZ524329 FUU524326:FUV524329 GEQ524326:GER524329 GOM524326:GON524329 GYI524326:GYJ524329 HIE524326:HIF524329 HSA524326:HSB524329 IBW524326:IBX524329 ILS524326:ILT524329 IVO524326:IVP524329 JFK524326:JFL524329 JPG524326:JPH524329 JZC524326:JZD524329 KIY524326:KIZ524329 KSU524326:KSV524329 LCQ524326:LCR524329 LMM524326:LMN524329 LWI524326:LWJ524329 MGE524326:MGF524329 MQA524326:MQB524329 MZW524326:MZX524329 NJS524326:NJT524329 NTO524326:NTP524329 ODK524326:ODL524329 ONG524326:ONH524329 OXC524326:OXD524329 PGY524326:PGZ524329 PQU524326:PQV524329 QAQ524326:QAR524329 QKM524326:QKN524329 QUI524326:QUJ524329 REE524326:REF524329 ROA524326:ROB524329 RXW524326:RXX524329 SHS524326:SHT524329 SRO524326:SRP524329 TBK524326:TBL524329 TLG524326:TLH524329 TVC524326:TVD524329 UEY524326:UEZ524329 UOU524326:UOV524329 UYQ524326:UYR524329 VIM524326:VIN524329 VSI524326:VSJ524329 WCE524326:WCF524329 WMA524326:WMB524329 WVW524326:WVX524329 O589862:P589865 JK589862:JL589865 TG589862:TH589865 ADC589862:ADD589865 AMY589862:AMZ589865 AWU589862:AWV589865 BGQ589862:BGR589865 BQM589862:BQN589865 CAI589862:CAJ589865 CKE589862:CKF589865 CUA589862:CUB589865 DDW589862:DDX589865 DNS589862:DNT589865 DXO589862:DXP589865 EHK589862:EHL589865 ERG589862:ERH589865 FBC589862:FBD589865 FKY589862:FKZ589865 FUU589862:FUV589865 GEQ589862:GER589865 GOM589862:GON589865 GYI589862:GYJ589865 HIE589862:HIF589865 HSA589862:HSB589865 IBW589862:IBX589865 ILS589862:ILT589865 IVO589862:IVP589865 JFK589862:JFL589865 JPG589862:JPH589865 JZC589862:JZD589865 KIY589862:KIZ589865 KSU589862:KSV589865 LCQ589862:LCR589865 LMM589862:LMN589865 LWI589862:LWJ589865 MGE589862:MGF589865 MQA589862:MQB589865 MZW589862:MZX589865 NJS589862:NJT589865 NTO589862:NTP589865 ODK589862:ODL589865 ONG589862:ONH589865 OXC589862:OXD589865 PGY589862:PGZ589865 PQU589862:PQV589865 QAQ589862:QAR589865 QKM589862:QKN589865 QUI589862:QUJ589865 REE589862:REF589865 ROA589862:ROB589865 RXW589862:RXX589865 SHS589862:SHT589865 SRO589862:SRP589865 TBK589862:TBL589865 TLG589862:TLH589865 TVC589862:TVD589865 UEY589862:UEZ589865 UOU589862:UOV589865 UYQ589862:UYR589865 VIM589862:VIN589865 VSI589862:VSJ589865 WCE589862:WCF589865 WMA589862:WMB589865 WVW589862:WVX589865 O655398:P655401 JK655398:JL655401 TG655398:TH655401 ADC655398:ADD655401 AMY655398:AMZ655401 AWU655398:AWV655401 BGQ655398:BGR655401 BQM655398:BQN655401 CAI655398:CAJ655401 CKE655398:CKF655401 CUA655398:CUB655401 DDW655398:DDX655401 DNS655398:DNT655401 DXO655398:DXP655401 EHK655398:EHL655401 ERG655398:ERH655401 FBC655398:FBD655401 FKY655398:FKZ655401 FUU655398:FUV655401 GEQ655398:GER655401 GOM655398:GON655401 GYI655398:GYJ655401 HIE655398:HIF655401 HSA655398:HSB655401 IBW655398:IBX655401 ILS655398:ILT655401 IVO655398:IVP655401 JFK655398:JFL655401 JPG655398:JPH655401 JZC655398:JZD655401 KIY655398:KIZ655401 KSU655398:KSV655401 LCQ655398:LCR655401 LMM655398:LMN655401 LWI655398:LWJ655401 MGE655398:MGF655401 MQA655398:MQB655401 MZW655398:MZX655401 NJS655398:NJT655401 NTO655398:NTP655401 ODK655398:ODL655401 ONG655398:ONH655401 OXC655398:OXD655401 PGY655398:PGZ655401 PQU655398:PQV655401 QAQ655398:QAR655401 QKM655398:QKN655401 QUI655398:QUJ655401 REE655398:REF655401 ROA655398:ROB655401 RXW655398:RXX655401 SHS655398:SHT655401 SRO655398:SRP655401 TBK655398:TBL655401 TLG655398:TLH655401 TVC655398:TVD655401 UEY655398:UEZ655401 UOU655398:UOV655401 UYQ655398:UYR655401 VIM655398:VIN655401 VSI655398:VSJ655401 WCE655398:WCF655401 WMA655398:WMB655401 WVW655398:WVX655401 O720934:P720937 JK720934:JL720937 TG720934:TH720937 ADC720934:ADD720937 AMY720934:AMZ720937 AWU720934:AWV720937 BGQ720934:BGR720937 BQM720934:BQN720937 CAI720934:CAJ720937 CKE720934:CKF720937 CUA720934:CUB720937 DDW720934:DDX720937 DNS720934:DNT720937 DXO720934:DXP720937 EHK720934:EHL720937 ERG720934:ERH720937 FBC720934:FBD720937 FKY720934:FKZ720937 FUU720934:FUV720937 GEQ720934:GER720937 GOM720934:GON720937 GYI720934:GYJ720937 HIE720934:HIF720937 HSA720934:HSB720937 IBW720934:IBX720937 ILS720934:ILT720937 IVO720934:IVP720937 JFK720934:JFL720937 JPG720934:JPH720937 JZC720934:JZD720937 KIY720934:KIZ720937 KSU720934:KSV720937 LCQ720934:LCR720937 LMM720934:LMN720937 LWI720934:LWJ720937 MGE720934:MGF720937 MQA720934:MQB720937 MZW720934:MZX720937 NJS720934:NJT720937 NTO720934:NTP720937 ODK720934:ODL720937 ONG720934:ONH720937 OXC720934:OXD720937 PGY720934:PGZ720937 PQU720934:PQV720937 QAQ720934:QAR720937 QKM720934:QKN720937 QUI720934:QUJ720937 REE720934:REF720937 ROA720934:ROB720937 RXW720934:RXX720937 SHS720934:SHT720937 SRO720934:SRP720937 TBK720934:TBL720937 TLG720934:TLH720937 TVC720934:TVD720937 UEY720934:UEZ720937 UOU720934:UOV720937 UYQ720934:UYR720937 VIM720934:VIN720937 VSI720934:VSJ720937 WCE720934:WCF720937 WMA720934:WMB720937 WVW720934:WVX720937 O786470:P786473 JK786470:JL786473 TG786470:TH786473 ADC786470:ADD786473 AMY786470:AMZ786473 AWU786470:AWV786473 BGQ786470:BGR786473 BQM786470:BQN786473 CAI786470:CAJ786473 CKE786470:CKF786473 CUA786470:CUB786473 DDW786470:DDX786473 DNS786470:DNT786473 DXO786470:DXP786473 EHK786470:EHL786473 ERG786470:ERH786473 FBC786470:FBD786473 FKY786470:FKZ786473 FUU786470:FUV786473 GEQ786470:GER786473 GOM786470:GON786473 GYI786470:GYJ786473 HIE786470:HIF786473 HSA786470:HSB786473 IBW786470:IBX786473 ILS786470:ILT786473 IVO786470:IVP786473 JFK786470:JFL786473 JPG786470:JPH786473 JZC786470:JZD786473 KIY786470:KIZ786473 KSU786470:KSV786473 LCQ786470:LCR786473 LMM786470:LMN786473 LWI786470:LWJ786473 MGE786470:MGF786473 MQA786470:MQB786473 MZW786470:MZX786473 NJS786470:NJT786473 NTO786470:NTP786473 ODK786470:ODL786473 ONG786470:ONH786473 OXC786470:OXD786473 PGY786470:PGZ786473 PQU786470:PQV786473 QAQ786470:QAR786473 QKM786470:QKN786473 QUI786470:QUJ786473 REE786470:REF786473 ROA786470:ROB786473 RXW786470:RXX786473 SHS786470:SHT786473 SRO786470:SRP786473 TBK786470:TBL786473 TLG786470:TLH786473 TVC786470:TVD786473 UEY786470:UEZ786473 UOU786470:UOV786473 UYQ786470:UYR786473 VIM786470:VIN786473 VSI786470:VSJ786473 WCE786470:WCF786473 WMA786470:WMB786473 WVW786470:WVX786473 O852006:P852009 JK852006:JL852009 TG852006:TH852009 ADC852006:ADD852009 AMY852006:AMZ852009 AWU852006:AWV852009 BGQ852006:BGR852009 BQM852006:BQN852009 CAI852006:CAJ852009 CKE852006:CKF852009 CUA852006:CUB852009 DDW852006:DDX852009 DNS852006:DNT852009 DXO852006:DXP852009 EHK852006:EHL852009 ERG852006:ERH852009 FBC852006:FBD852009 FKY852006:FKZ852009 FUU852006:FUV852009 GEQ852006:GER852009 GOM852006:GON852009 GYI852006:GYJ852009 HIE852006:HIF852009 HSA852006:HSB852009 IBW852006:IBX852009 ILS852006:ILT852009 IVO852006:IVP852009 JFK852006:JFL852009 JPG852006:JPH852009 JZC852006:JZD852009 KIY852006:KIZ852009 KSU852006:KSV852009 LCQ852006:LCR852009 LMM852006:LMN852009 LWI852006:LWJ852009 MGE852006:MGF852009 MQA852006:MQB852009 MZW852006:MZX852009 NJS852006:NJT852009 NTO852006:NTP852009 ODK852006:ODL852009 ONG852006:ONH852009 OXC852006:OXD852009 PGY852006:PGZ852009 PQU852006:PQV852009 QAQ852006:QAR852009 QKM852006:QKN852009 QUI852006:QUJ852009 REE852006:REF852009 ROA852006:ROB852009 RXW852006:RXX852009 SHS852006:SHT852009 SRO852006:SRP852009 TBK852006:TBL852009 TLG852006:TLH852009 TVC852006:TVD852009 UEY852006:UEZ852009 UOU852006:UOV852009 UYQ852006:UYR852009 VIM852006:VIN852009 VSI852006:VSJ852009 WCE852006:WCF852009 WMA852006:WMB852009 WVW852006:WVX852009 O917542:P917545 JK917542:JL917545 TG917542:TH917545 ADC917542:ADD917545 AMY917542:AMZ917545 AWU917542:AWV917545 BGQ917542:BGR917545 BQM917542:BQN917545 CAI917542:CAJ917545 CKE917542:CKF917545 CUA917542:CUB917545 DDW917542:DDX917545 DNS917542:DNT917545 DXO917542:DXP917545 EHK917542:EHL917545 ERG917542:ERH917545 FBC917542:FBD917545 FKY917542:FKZ917545 FUU917542:FUV917545 GEQ917542:GER917545 GOM917542:GON917545 GYI917542:GYJ917545 HIE917542:HIF917545 HSA917542:HSB917545 IBW917542:IBX917545 ILS917542:ILT917545 IVO917542:IVP917545 JFK917542:JFL917545 JPG917542:JPH917545 JZC917542:JZD917545 KIY917542:KIZ917545 KSU917542:KSV917545 LCQ917542:LCR917545 LMM917542:LMN917545 LWI917542:LWJ917545 MGE917542:MGF917545 MQA917542:MQB917545 MZW917542:MZX917545 NJS917542:NJT917545 NTO917542:NTP917545 ODK917542:ODL917545 ONG917542:ONH917545 OXC917542:OXD917545 PGY917542:PGZ917545 PQU917542:PQV917545 QAQ917542:QAR917545 QKM917542:QKN917545 QUI917542:QUJ917545 REE917542:REF917545 ROA917542:ROB917545 RXW917542:RXX917545 SHS917542:SHT917545 SRO917542:SRP917545 TBK917542:TBL917545 TLG917542:TLH917545 TVC917542:TVD917545 UEY917542:UEZ917545 UOU917542:UOV917545 UYQ917542:UYR917545 VIM917542:VIN917545 VSI917542:VSJ917545 WCE917542:WCF917545 WMA917542:WMB917545 WVW917542:WVX917545 O983078:P983081 JK983078:JL983081 TG983078:TH983081 ADC983078:ADD983081 AMY983078:AMZ983081 AWU983078:AWV983081 BGQ983078:BGR983081 BQM983078:BQN983081 CAI983078:CAJ983081 CKE983078:CKF983081 CUA983078:CUB983081 DDW983078:DDX983081 DNS983078:DNT983081 DXO983078:DXP983081 EHK983078:EHL983081 ERG983078:ERH983081 FBC983078:FBD983081 FKY983078:FKZ983081 FUU983078:FUV983081 GEQ983078:GER983081 GOM983078:GON983081 GYI983078:GYJ983081 HIE983078:HIF983081 HSA983078:HSB983081 IBW983078:IBX983081 ILS983078:ILT983081 IVO983078:IVP983081 JFK983078:JFL983081 JPG983078:JPH983081 JZC983078:JZD983081 KIY983078:KIZ983081 KSU983078:KSV983081 LCQ983078:LCR983081 LMM983078:LMN983081 LWI983078:LWJ983081 MGE983078:MGF983081 MQA983078:MQB983081 MZW983078:MZX983081 NJS983078:NJT983081 NTO983078:NTP983081 ODK983078:ODL983081 ONG983078:ONH983081 OXC983078:OXD983081 PGY983078:PGZ983081 PQU983078:PQV983081 QAQ983078:QAR983081 QKM983078:QKN983081 QUI983078:QUJ983081 REE983078:REF983081 ROA983078:ROB983081 RXW983078:RXX983081 SHS983078:SHT983081 SRO983078:SRP983081 TBK983078:TBL983081 TLG983078:TLH983081 TVC983078:TVD983081 UEY983078:UEZ983081 UOU983078:UOV983081 UYQ983078:UYR983081 VIM983078:VIN983081 VSI983078:VSJ983081 WCE983078:WCF983081 WMA983078:WMB983081 WVW983078:WVX983081" xr:uid="{2CC71F36-BF86-4482-B167-0F56A3835601}">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記入例</vt:lpstr>
      <vt:lpstr>記入例!Print_Area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奈須 祐香</dc:creator>
  <cp:lastModifiedBy>奈須 祐香</cp:lastModifiedBy>
  <dcterms:created xsi:type="dcterms:W3CDTF">2024-03-29T07:24:20Z</dcterms:created>
  <dcterms:modified xsi:type="dcterms:W3CDTF">2024-04-07T05:13:48Z</dcterms:modified>
</cp:coreProperties>
</file>